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 firstSheet="8" activeTab="8"/>
  </bookViews>
  <sheets>
    <sheet name="酒管（专升本）2401" sheetId="1" r:id="rId1"/>
    <sheet name="营销（专升本）2401" sheetId="6" r:id="rId2"/>
    <sheet name="学前（专升本）2401" sheetId="7" r:id="rId3"/>
    <sheet name="学前（专升本）2402" sheetId="8" r:id="rId4"/>
    <sheet name="学前（专升本）2403" sheetId="9" r:id="rId5"/>
    <sheet name="学前（专升本）2404" sheetId="10" r:id="rId6"/>
    <sheet name="学前（专升本）2405" sheetId="11" r:id="rId7"/>
    <sheet name="学前（专升本）2406" sheetId="12" r:id="rId8"/>
    <sheet name="物流（专升本）2401" sheetId="13" r:id="rId9"/>
    <sheet name="酒店管理2401班" sheetId="20" r:id="rId10"/>
    <sheet name="学前教育2404班" sheetId="21" r:id="rId11"/>
    <sheet name="学前教育2405班" sheetId="22" r:id="rId12"/>
    <sheet name="学前教育2406班" sheetId="23" r:id="rId13"/>
    <sheet name="学前教育2401班" sheetId="24" r:id="rId14"/>
    <sheet name="学前教育2402班" sheetId="25" r:id="rId15"/>
    <sheet name="学前教育2403班" sheetId="26" r:id="rId16"/>
    <sheet name="营销（本）2401" sheetId="27" r:id="rId17"/>
    <sheet name="物流（本）2401" sheetId="28" r:id="rId18"/>
    <sheet name="健康（本）2401" sheetId="29" r:id="rId19"/>
    <sheet name="健康（本）2402" sheetId="30" r:id="rId20"/>
    <sheet name="健康（本）2403" sheetId="31" r:id="rId21"/>
  </sheets>
  <definedNames>
    <definedName name="_xlnm.Print_Titles" localSheetId="0">'酒管（专升本）2401'!$2:$6</definedName>
    <definedName name="_xlnm.Print_Titles" localSheetId="1">'营销（专升本）2401'!$2:$6</definedName>
    <definedName name="_xlnm.Print_Titles" localSheetId="2">'学前（专升本）2401'!$2:$6</definedName>
    <definedName name="_xlnm.Print_Titles" localSheetId="3">'学前（专升本）2402'!$2:$6</definedName>
    <definedName name="_xlnm.Print_Titles" localSheetId="4">'学前（专升本）2403'!$2:$6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<sst xmlns="http://schemas.openxmlformats.org/spreadsheetml/2006/main" count="1931" uniqueCount="1580">
  <si>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</si>
  <si>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</si>
  <si>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学院(公章)</t>
  </si>
  <si>
    <t>专业：酒店管理</t>
  </si>
  <si>
    <t>班级：酒管（专升本）2401班</t>
  </si>
  <si>
    <t>填表人：</t>
  </si>
  <si>
    <t>梁宏亚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</si>
  <si>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</si>
  <si>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</si>
  <si>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</si>
  <si>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</si>
  <si>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</si>
  <si>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</si>
  <si>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</si>
  <si>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</si>
  <si>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</si>
  <si>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243401101</t>
  </si>
  <si>
    <t>安钰瑾</t>
  </si>
  <si>
    <t>243401102</t>
  </si>
  <si>
    <t>白世怡</t>
  </si>
  <si>
    <t>243401103</t>
  </si>
  <si>
    <t>曹玉洁</t>
  </si>
  <si>
    <t>243401104</t>
  </si>
  <si>
    <t>高佳蓉</t>
  </si>
  <si>
    <t>军训标兵</t>
  </si>
  <si>
    <t>243401105</t>
  </si>
  <si>
    <t>耿欣韬</t>
  </si>
  <si>
    <t>243401106</t>
  </si>
  <si>
    <t>郭凯欣</t>
  </si>
  <si>
    <t>243401107</t>
  </si>
  <si>
    <t>李晨欣</t>
  </si>
  <si>
    <t>243401108</t>
  </si>
  <si>
    <t>李佳</t>
  </si>
  <si>
    <t>243401109</t>
  </si>
  <si>
    <t>李佳鑫</t>
  </si>
  <si>
    <t>243401110</t>
  </si>
  <si>
    <t>李柳旗</t>
  </si>
  <si>
    <t>243401111</t>
  </si>
  <si>
    <t>刘彪</t>
  </si>
  <si>
    <t>243401112</t>
  </si>
  <si>
    <t>刘利亚</t>
  </si>
  <si>
    <t>243401113</t>
  </si>
  <si>
    <t>刘雅贞</t>
  </si>
  <si>
    <t>243401114</t>
  </si>
  <si>
    <t>马幸杰</t>
  </si>
  <si>
    <t>243401115</t>
  </si>
  <si>
    <t>苗靖</t>
  </si>
  <si>
    <t>243401116</t>
  </si>
  <si>
    <t>牛璐璐</t>
  </si>
  <si>
    <t>243401117</t>
  </si>
  <si>
    <t>王婉如</t>
  </si>
  <si>
    <t>243401118</t>
  </si>
  <si>
    <t>王艺鹏</t>
  </si>
  <si>
    <t>243401119</t>
  </si>
  <si>
    <t>武江涛</t>
  </si>
  <si>
    <t>243401120</t>
  </si>
  <si>
    <t>武煜峰</t>
  </si>
  <si>
    <t>243401121</t>
  </si>
  <si>
    <t>邢志强</t>
  </si>
  <si>
    <t>243401123</t>
  </si>
  <si>
    <t>许世研</t>
  </si>
  <si>
    <t>243401124</t>
  </si>
  <si>
    <t>尹龙伟</t>
  </si>
  <si>
    <t>243401125</t>
  </si>
  <si>
    <t>张江涛</t>
  </si>
  <si>
    <t>243401126</t>
  </si>
  <si>
    <t>张鹏宇</t>
  </si>
  <si>
    <t>243401127</t>
  </si>
  <si>
    <t>张一涵</t>
  </si>
  <si>
    <t>243401128</t>
  </si>
  <si>
    <t>张宇婷</t>
  </si>
  <si>
    <t>243401129</t>
  </si>
  <si>
    <t>赵泽凯</t>
  </si>
  <si>
    <t>学院(公章)管理学院</t>
  </si>
  <si>
    <t>专业：市场营销</t>
  </si>
  <si>
    <t>班级：营销（专升本）2401</t>
  </si>
  <si>
    <t>243402101</t>
  </si>
  <si>
    <t>安辰宾</t>
  </si>
  <si>
    <t>243402102</t>
  </si>
  <si>
    <t>陈廷烨</t>
  </si>
  <si>
    <t>243402103</t>
  </si>
  <si>
    <t>戴琳娜</t>
  </si>
  <si>
    <t>243402104</t>
  </si>
  <si>
    <t>郭原</t>
  </si>
  <si>
    <t>243402105</t>
  </si>
  <si>
    <t>何金能</t>
  </si>
  <si>
    <t>243402106</t>
  </si>
  <si>
    <t>贾博蕾</t>
  </si>
  <si>
    <t>243402107</t>
  </si>
  <si>
    <t>李珂琦</t>
  </si>
  <si>
    <t>243402108</t>
  </si>
  <si>
    <t>刘梦玉</t>
  </si>
  <si>
    <t>243402109</t>
  </si>
  <si>
    <t>任秉玺</t>
  </si>
  <si>
    <t>243402110</t>
  </si>
  <si>
    <t>尚佳倩</t>
  </si>
  <si>
    <t>243402112</t>
  </si>
  <si>
    <t>田雨萌</t>
  </si>
  <si>
    <t>243402113</t>
  </si>
  <si>
    <t>王晓雨</t>
  </si>
  <si>
    <t>243402114</t>
  </si>
  <si>
    <t>王心雨</t>
  </si>
  <si>
    <t>243402115</t>
  </si>
  <si>
    <t>王雅转</t>
  </si>
  <si>
    <t>243402116</t>
  </si>
  <si>
    <t>王艺霖</t>
  </si>
  <si>
    <t>243402117</t>
  </si>
  <si>
    <t>闫旭珍</t>
  </si>
  <si>
    <t>243402118</t>
  </si>
  <si>
    <t>闫育鼎</t>
  </si>
  <si>
    <t>243402119</t>
  </si>
  <si>
    <t>张花萍</t>
  </si>
  <si>
    <t>243402121</t>
  </si>
  <si>
    <t>张明宇</t>
  </si>
  <si>
    <t>243402123</t>
  </si>
  <si>
    <t>张智豪</t>
  </si>
  <si>
    <t>243402124</t>
  </si>
  <si>
    <t>张梓妍</t>
  </si>
  <si>
    <t>243402125</t>
  </si>
  <si>
    <t>赵鸿源</t>
  </si>
  <si>
    <t>243402126</t>
  </si>
  <si>
    <t>赵芃</t>
  </si>
  <si>
    <t>243402127</t>
  </si>
  <si>
    <t>赵志杰</t>
  </si>
  <si>
    <t>专业：学前教育</t>
  </si>
  <si>
    <t>班级：学前（专升本）2401班</t>
  </si>
  <si>
    <t>243403101</t>
  </si>
  <si>
    <t>安开元</t>
  </si>
  <si>
    <t>243403102</t>
  </si>
  <si>
    <t>毕千欣</t>
  </si>
  <si>
    <t>243403103</t>
  </si>
  <si>
    <t>常薇</t>
  </si>
  <si>
    <t>243403104</t>
  </si>
  <si>
    <t>陈彦君</t>
  </si>
  <si>
    <t>243403105</t>
  </si>
  <si>
    <t>程娅琪</t>
  </si>
  <si>
    <t>243403106</t>
  </si>
  <si>
    <t>邓婷月</t>
  </si>
  <si>
    <t>243403107</t>
  </si>
  <si>
    <t>董宇卓</t>
  </si>
  <si>
    <t>243403108</t>
  </si>
  <si>
    <t>樊佳璇</t>
  </si>
  <si>
    <t>243403109</t>
  </si>
  <si>
    <t>冯雨婷</t>
  </si>
  <si>
    <t>243403110</t>
  </si>
  <si>
    <t>高欣茹</t>
  </si>
  <si>
    <t>243403111</t>
  </si>
  <si>
    <t>郭新宇</t>
  </si>
  <si>
    <t>243403112</t>
  </si>
  <si>
    <t>郝宇彤</t>
  </si>
  <si>
    <t>243403113</t>
  </si>
  <si>
    <t>黄靖怡</t>
  </si>
  <si>
    <t>243403114</t>
  </si>
  <si>
    <t>康丽</t>
  </si>
  <si>
    <t>243403115</t>
  </si>
  <si>
    <t>李斐然</t>
  </si>
  <si>
    <t>243403116</t>
  </si>
  <si>
    <t>李娇娇</t>
  </si>
  <si>
    <t>243403117</t>
  </si>
  <si>
    <t>李璐洁</t>
  </si>
  <si>
    <t>243403119</t>
  </si>
  <si>
    <t>李梓萌</t>
  </si>
  <si>
    <t>243403120</t>
  </si>
  <si>
    <t>廖茜</t>
  </si>
  <si>
    <t>243403121</t>
  </si>
  <si>
    <t>刘乐涛</t>
  </si>
  <si>
    <t>243403122</t>
  </si>
  <si>
    <t>刘雅珍</t>
  </si>
  <si>
    <t>243403123</t>
  </si>
  <si>
    <t>芦小迎</t>
  </si>
  <si>
    <t>243403124</t>
  </si>
  <si>
    <t>马镜蕃</t>
  </si>
  <si>
    <t>243403125</t>
  </si>
  <si>
    <t>孟婷婷</t>
  </si>
  <si>
    <t>243403126</t>
  </si>
  <si>
    <t>乔一凡</t>
  </si>
  <si>
    <t>243403127</t>
  </si>
  <si>
    <t>任丽君</t>
  </si>
  <si>
    <t>243403128</t>
  </si>
  <si>
    <t>申慧敏</t>
  </si>
  <si>
    <t>243403129</t>
  </si>
  <si>
    <t>史金玲</t>
  </si>
  <si>
    <t>243403130</t>
  </si>
  <si>
    <t>苏煜欣</t>
  </si>
  <si>
    <t>243403131</t>
  </si>
  <si>
    <t>王馥云</t>
  </si>
  <si>
    <t>243403132</t>
  </si>
  <si>
    <t>王孟阳</t>
  </si>
  <si>
    <t>243403133</t>
  </si>
  <si>
    <t>王心艺</t>
  </si>
  <si>
    <t>243403134</t>
  </si>
  <si>
    <t>王宇翔</t>
  </si>
  <si>
    <t>243403135</t>
  </si>
  <si>
    <t>吴雯娜</t>
  </si>
  <si>
    <t>243403136</t>
  </si>
  <si>
    <t>徐琳</t>
  </si>
  <si>
    <t>243403137</t>
  </si>
  <si>
    <t>闫佳瑞</t>
  </si>
  <si>
    <t>243403138</t>
  </si>
  <si>
    <t>杨欣蕾</t>
  </si>
  <si>
    <t>243403139</t>
  </si>
  <si>
    <t>袁永琪</t>
  </si>
  <si>
    <t>243403140</t>
  </si>
  <si>
    <t>张嘉</t>
  </si>
  <si>
    <t>243403141</t>
  </si>
  <si>
    <t>张莉敏</t>
  </si>
  <si>
    <t>243403142</t>
  </si>
  <si>
    <t>张文宇</t>
  </si>
  <si>
    <t>243403143</t>
  </si>
  <si>
    <t>张瀛方</t>
  </si>
  <si>
    <t>243403144</t>
  </si>
  <si>
    <t>赵瑞琪</t>
  </si>
  <si>
    <t>243403145</t>
  </si>
  <si>
    <t>赵紫玉</t>
  </si>
  <si>
    <t>243403146</t>
  </si>
  <si>
    <t>朱云婷</t>
  </si>
  <si>
    <t>班级：学前（专升本）2402</t>
  </si>
  <si>
    <t>243403201</t>
  </si>
  <si>
    <t>白娟</t>
  </si>
  <si>
    <t>243403202</t>
  </si>
  <si>
    <t>蔡轲轲</t>
  </si>
  <si>
    <t>243403203</t>
  </si>
  <si>
    <t>陈佳鑫</t>
  </si>
  <si>
    <t>243403204</t>
  </si>
  <si>
    <t>陈艺润</t>
  </si>
  <si>
    <t>243403205</t>
  </si>
  <si>
    <t>程云</t>
  </si>
  <si>
    <t>243403206</t>
  </si>
  <si>
    <t>翟雅婷</t>
  </si>
  <si>
    <t>243403207</t>
  </si>
  <si>
    <t>董雨乐</t>
  </si>
  <si>
    <t>243403208</t>
  </si>
  <si>
    <t>樊旭丽</t>
  </si>
  <si>
    <t>243403209</t>
  </si>
  <si>
    <t>符佳雯</t>
  </si>
  <si>
    <t>243403210</t>
  </si>
  <si>
    <t>高紫晴</t>
  </si>
  <si>
    <t>243403211</t>
  </si>
  <si>
    <t>郭雨</t>
  </si>
  <si>
    <t>243403212</t>
  </si>
  <si>
    <t>郝梓阳</t>
  </si>
  <si>
    <t>243403213</t>
  </si>
  <si>
    <t>吉阿祥</t>
  </si>
  <si>
    <t>243403214</t>
  </si>
  <si>
    <t>康艳红</t>
  </si>
  <si>
    <t>243403215</t>
  </si>
  <si>
    <t>李海霞</t>
  </si>
  <si>
    <t>243403216</t>
  </si>
  <si>
    <t>李洁萍</t>
  </si>
  <si>
    <t>243403217</t>
  </si>
  <si>
    <t>李美琦</t>
  </si>
  <si>
    <t>243403218</t>
  </si>
  <si>
    <t>李耀红</t>
  </si>
  <si>
    <t>243403219</t>
  </si>
  <si>
    <t>栗欣茹</t>
  </si>
  <si>
    <t>243403220</t>
  </si>
  <si>
    <t>刘欢欢</t>
  </si>
  <si>
    <t>243403221</t>
  </si>
  <si>
    <t>刘琪琪</t>
  </si>
  <si>
    <t>243403222</t>
  </si>
  <si>
    <t>刘燕玲</t>
  </si>
  <si>
    <t>243403223</t>
  </si>
  <si>
    <t>芦怡如</t>
  </si>
  <si>
    <t>243403224</t>
  </si>
  <si>
    <t>马锴悦</t>
  </si>
  <si>
    <t>243403225</t>
  </si>
  <si>
    <t>庞润博</t>
  </si>
  <si>
    <t>243403226</t>
  </si>
  <si>
    <t>秦海潞</t>
  </si>
  <si>
    <t>243403227</t>
  </si>
  <si>
    <t>任璐莎</t>
  </si>
  <si>
    <t>243403228</t>
  </si>
  <si>
    <t>申思梦</t>
  </si>
  <si>
    <t>243403229</t>
  </si>
  <si>
    <t>史璐娜</t>
  </si>
  <si>
    <t>243403230</t>
  </si>
  <si>
    <t>宿瑞莹</t>
  </si>
  <si>
    <t>243403231</t>
  </si>
  <si>
    <t>王浩杰</t>
  </si>
  <si>
    <t>243403232</t>
  </si>
  <si>
    <t>王敏凤</t>
  </si>
  <si>
    <t>243403233</t>
  </si>
  <si>
    <t>王鑫楠</t>
  </si>
  <si>
    <t>243403234</t>
  </si>
  <si>
    <t>王泽红</t>
  </si>
  <si>
    <t>243403235</t>
  </si>
  <si>
    <t>武桐</t>
  </si>
  <si>
    <t>243403236</t>
  </si>
  <si>
    <t>徐心垚</t>
  </si>
  <si>
    <t>243403237</t>
  </si>
  <si>
    <t>闫雨菲</t>
  </si>
  <si>
    <t>243403238</t>
  </si>
  <si>
    <t>杨雪妮</t>
  </si>
  <si>
    <t>243403239</t>
  </si>
  <si>
    <t>张艾嘉</t>
  </si>
  <si>
    <t>243403240</t>
  </si>
  <si>
    <t>张娇悦</t>
  </si>
  <si>
    <t>243403241</t>
  </si>
  <si>
    <t>张露</t>
  </si>
  <si>
    <t>243403242</t>
  </si>
  <si>
    <t>张夏然</t>
  </si>
  <si>
    <t>243403243</t>
  </si>
  <si>
    <t>张宇莲</t>
  </si>
  <si>
    <t>243403244</t>
  </si>
  <si>
    <t>赵瑞霞</t>
  </si>
  <si>
    <t>243403245</t>
  </si>
  <si>
    <t>郑田蕊</t>
  </si>
  <si>
    <t>付赞颖</t>
  </si>
  <si>
    <t>班级：学前（专升本）2403</t>
  </si>
  <si>
    <t>243403301</t>
  </si>
  <si>
    <t>白林涛</t>
  </si>
  <si>
    <t>243403302</t>
  </si>
  <si>
    <t>曹丹慧</t>
  </si>
  <si>
    <t>243403303</t>
  </si>
  <si>
    <t>陈佳宇</t>
  </si>
  <si>
    <t>243403304</t>
  </si>
  <si>
    <t>陈梓存</t>
  </si>
  <si>
    <t>243403305</t>
  </si>
  <si>
    <t>崔昕悦</t>
  </si>
  <si>
    <t>243403306</t>
  </si>
  <si>
    <t>翟怡瑶</t>
  </si>
  <si>
    <t>243403307</t>
  </si>
  <si>
    <t>杜味蓉</t>
  </si>
  <si>
    <t>243403308</t>
  </si>
  <si>
    <t>范宇霞</t>
  </si>
  <si>
    <t>243403309</t>
  </si>
  <si>
    <t>高娟娟</t>
  </si>
  <si>
    <t>243403310</t>
  </si>
  <si>
    <t>郭琳洁</t>
  </si>
  <si>
    <t>243403311</t>
  </si>
  <si>
    <t>郭悦</t>
  </si>
  <si>
    <t>243403312</t>
  </si>
  <si>
    <t>侯春蓉</t>
  </si>
  <si>
    <t>243403313</t>
  </si>
  <si>
    <t>吉聪</t>
  </si>
  <si>
    <t>243403314</t>
  </si>
  <si>
    <t>孔鑫芸</t>
  </si>
  <si>
    <t>243403315</t>
  </si>
  <si>
    <t>李浩东</t>
  </si>
  <si>
    <t>243403316</t>
  </si>
  <si>
    <t>李晋晋</t>
  </si>
  <si>
    <t>243403317</t>
  </si>
  <si>
    <t>李娜</t>
  </si>
  <si>
    <t>243403318</t>
  </si>
  <si>
    <t>李奕珊</t>
  </si>
  <si>
    <t>243403319</t>
  </si>
  <si>
    <t>连敏文</t>
  </si>
  <si>
    <t>243403320</t>
  </si>
  <si>
    <t>刘慧星</t>
  </si>
  <si>
    <t>243403321</t>
  </si>
  <si>
    <t>刘淑婷</t>
  </si>
  <si>
    <t>243403322</t>
  </si>
  <si>
    <t>刘一凡</t>
  </si>
  <si>
    <t>243403323</t>
  </si>
  <si>
    <t>吕可悦</t>
  </si>
  <si>
    <t>243403324</t>
  </si>
  <si>
    <t>马倩</t>
  </si>
  <si>
    <t>243403325</t>
  </si>
  <si>
    <t>裴安骊</t>
  </si>
  <si>
    <t>243403326</t>
  </si>
  <si>
    <t>秦梦瑶</t>
  </si>
  <si>
    <t>243403327</t>
  </si>
  <si>
    <t>任润尧</t>
  </si>
  <si>
    <t>243403328</t>
  </si>
  <si>
    <t>申紫阳</t>
  </si>
  <si>
    <t>243403329</t>
  </si>
  <si>
    <t>史悦</t>
  </si>
  <si>
    <t>243403330</t>
  </si>
  <si>
    <t>孙嘉敏</t>
  </si>
  <si>
    <t>243403331</t>
  </si>
  <si>
    <t>王佳瑶</t>
  </si>
  <si>
    <t>243403332</t>
  </si>
  <si>
    <t>王楠楠</t>
  </si>
  <si>
    <t>243403333</t>
  </si>
  <si>
    <t>王星</t>
  </si>
  <si>
    <t>243403334</t>
  </si>
  <si>
    <t>王紫英</t>
  </si>
  <si>
    <t>243403335</t>
  </si>
  <si>
    <t>谢丽华</t>
  </si>
  <si>
    <t>243403336</t>
  </si>
  <si>
    <t>徐怡瑶</t>
  </si>
  <si>
    <t>243403337</t>
  </si>
  <si>
    <t>杨妞</t>
  </si>
  <si>
    <t>243403338</t>
  </si>
  <si>
    <t>姚睿婷</t>
  </si>
  <si>
    <t>243403339</t>
  </si>
  <si>
    <t>张成妍</t>
  </si>
  <si>
    <t>243403340</t>
  </si>
  <si>
    <t>张杰</t>
  </si>
  <si>
    <t>243403341</t>
  </si>
  <si>
    <t>张培沛</t>
  </si>
  <si>
    <t>243403342</t>
  </si>
  <si>
    <t>张欣妍</t>
  </si>
  <si>
    <t>243403343</t>
  </si>
  <si>
    <t>张云美</t>
  </si>
  <si>
    <t>243403344</t>
  </si>
  <si>
    <t>赵舒奕</t>
  </si>
  <si>
    <t>243403345</t>
  </si>
  <si>
    <t>智心雨</t>
  </si>
  <si>
    <t>班级：学前（专升本）2404</t>
  </si>
  <si>
    <t>魏佩云</t>
  </si>
  <si>
    <t>白芊</t>
  </si>
  <si>
    <t>0.5</t>
  </si>
  <si>
    <t>军训标兵荣誉证书</t>
  </si>
  <si>
    <t>曹秀木</t>
  </si>
  <si>
    <t>243403403</t>
  </si>
  <si>
    <t>陈婕思</t>
  </si>
  <si>
    <t>成秀丽</t>
  </si>
  <si>
    <t>崔欣欣</t>
  </si>
  <si>
    <t>翟艺苗</t>
  </si>
  <si>
    <t>段轶凯</t>
  </si>
  <si>
    <t>费佳旺</t>
  </si>
  <si>
    <t>高莉花</t>
  </si>
  <si>
    <t>郭璞玉</t>
  </si>
  <si>
    <t>郭悦颖</t>
  </si>
  <si>
    <t>胡亚男</t>
  </si>
  <si>
    <t>靳诗雅</t>
  </si>
  <si>
    <t>李慧敏</t>
  </si>
  <si>
    <t>李晶</t>
  </si>
  <si>
    <t>李瑞</t>
  </si>
  <si>
    <t>李昱静</t>
  </si>
  <si>
    <t>梁浩嘉</t>
  </si>
  <si>
    <t>刘佳琪</t>
  </si>
  <si>
    <t>刘思圻</t>
  </si>
  <si>
    <t>刘奕</t>
  </si>
  <si>
    <t>吕蕾</t>
  </si>
  <si>
    <t>马蕊</t>
  </si>
  <si>
    <t>彭婉茜</t>
  </si>
  <si>
    <t>秦悦曦</t>
  </si>
  <si>
    <t>运动会参赛证明</t>
  </si>
  <si>
    <t>任维仪</t>
  </si>
  <si>
    <t>施玉鑫</t>
  </si>
  <si>
    <t>帅琳</t>
  </si>
  <si>
    <t>孙铭聃</t>
  </si>
  <si>
    <t>王嘉怡</t>
  </si>
  <si>
    <t>王蓉</t>
  </si>
  <si>
    <t>王煊</t>
  </si>
  <si>
    <t>魏宁</t>
  </si>
  <si>
    <t>谢孟倩</t>
  </si>
  <si>
    <t>薛培榕</t>
  </si>
  <si>
    <t>杨培雯</t>
  </si>
  <si>
    <t>尹珂</t>
  </si>
  <si>
    <t>张涵雁</t>
  </si>
  <si>
    <t>张晶晶</t>
  </si>
  <si>
    <t>张培钰</t>
  </si>
  <si>
    <t>张鑫秀</t>
  </si>
  <si>
    <t>张志婷</t>
  </si>
  <si>
    <t>赵文慧</t>
  </si>
  <si>
    <t>周红宇</t>
  </si>
  <si>
    <t>班级：学前（专升本）2405</t>
  </si>
  <si>
    <t>白馨月</t>
  </si>
  <si>
    <t>查雅萱</t>
  </si>
  <si>
    <t>陈王佳</t>
  </si>
  <si>
    <t>程赛男</t>
  </si>
  <si>
    <t>崔雅迪</t>
  </si>
  <si>
    <t>丁成语</t>
  </si>
  <si>
    <t>段云飞</t>
  </si>
  <si>
    <t>封小雅</t>
  </si>
  <si>
    <t>高奇</t>
  </si>
  <si>
    <t>郭陶丽</t>
  </si>
  <si>
    <t>韩梦楠</t>
  </si>
  <si>
    <t>胡智微</t>
  </si>
  <si>
    <t>景沁娅</t>
  </si>
  <si>
    <t>雷娟</t>
  </si>
  <si>
    <t>李佳薪</t>
  </si>
  <si>
    <t>李娟</t>
  </si>
  <si>
    <t>李睿</t>
  </si>
  <si>
    <t>梁梦雨</t>
  </si>
  <si>
    <t>刘佳萱</t>
  </si>
  <si>
    <t>刘思廷</t>
  </si>
  <si>
    <t>刘宇杰</t>
  </si>
  <si>
    <t>毛瑞璇</t>
  </si>
  <si>
    <t>祁卓雅</t>
  </si>
  <si>
    <t>曲艺娜</t>
  </si>
  <si>
    <t>邵文轩</t>
  </si>
  <si>
    <t>石璐瑶</t>
  </si>
  <si>
    <t>宋嘉琪</t>
  </si>
  <si>
    <t>田星宇</t>
  </si>
  <si>
    <t>王瑾</t>
  </si>
  <si>
    <t>王维远</t>
  </si>
  <si>
    <t>王亚轩</t>
  </si>
  <si>
    <t>吴静怡</t>
  </si>
  <si>
    <t>谢玉莹</t>
  </si>
  <si>
    <t>0.75</t>
  </si>
  <si>
    <t>军训标兵荣誉证书、运动会参赛证明</t>
  </si>
  <si>
    <t>薛田芳</t>
  </si>
  <si>
    <t>杨书静</t>
  </si>
  <si>
    <t>尹芯茹</t>
  </si>
  <si>
    <t>0.25</t>
  </si>
  <si>
    <t>比赛参加证明</t>
  </si>
  <si>
    <t>张瀚楠</t>
  </si>
  <si>
    <t>张景芳</t>
  </si>
  <si>
    <t>张琪</t>
  </si>
  <si>
    <t>张紫楠</t>
  </si>
  <si>
    <t>赵小敏</t>
  </si>
  <si>
    <t>周卉</t>
  </si>
  <si>
    <t>班级：学前（专升本）2406</t>
  </si>
  <si>
    <t>薄宇</t>
  </si>
  <si>
    <t>常思远</t>
  </si>
  <si>
    <t>陈妍彤</t>
  </si>
  <si>
    <t>程鑫凤</t>
  </si>
  <si>
    <t>邓梦馨</t>
  </si>
  <si>
    <t>董思彤</t>
  </si>
  <si>
    <t>运动会、比赛参赛证明</t>
  </si>
  <si>
    <t>樊纪丹</t>
  </si>
  <si>
    <t>冯馨</t>
  </si>
  <si>
    <t>高千惠</t>
  </si>
  <si>
    <t>郭晓悦</t>
  </si>
  <si>
    <t>郝宏艳</t>
  </si>
  <si>
    <t>花颖潇</t>
  </si>
  <si>
    <t>景诗雯</t>
  </si>
  <si>
    <t>李成秀</t>
  </si>
  <si>
    <t>李佳玉</t>
  </si>
  <si>
    <t>李乐鹰</t>
  </si>
  <si>
    <t>李姝瑜</t>
  </si>
  <si>
    <t>李卓锦</t>
  </si>
  <si>
    <t>梁雅琴</t>
  </si>
  <si>
    <t>刘靖</t>
  </si>
  <si>
    <t>刘晓彤</t>
  </si>
  <si>
    <t>刘梓艺</t>
  </si>
  <si>
    <t>马慧敏</t>
  </si>
  <si>
    <t>孟丽欣</t>
  </si>
  <si>
    <t>乔福菁</t>
  </si>
  <si>
    <t>任珂</t>
  </si>
  <si>
    <t>申晨阳</t>
  </si>
  <si>
    <t>史佳慧</t>
  </si>
  <si>
    <t>宋亚妮</t>
  </si>
  <si>
    <t>王安琪</t>
  </si>
  <si>
    <t>王璐瑶</t>
  </si>
  <si>
    <t>王晓雪</t>
  </si>
  <si>
    <t>王一丹</t>
  </si>
  <si>
    <t>吴文青</t>
  </si>
  <si>
    <t>邢淑淑</t>
  </si>
  <si>
    <t>延子陶</t>
  </si>
  <si>
    <t>杨婷婷</t>
  </si>
  <si>
    <t>袁亚楠</t>
  </si>
  <si>
    <t>张佳佳</t>
  </si>
  <si>
    <t>张靖宜</t>
  </si>
  <si>
    <t>张少霞</t>
  </si>
  <si>
    <t>张旭睿</t>
  </si>
  <si>
    <t>赵静</t>
  </si>
  <si>
    <t>赵芝苑</t>
  </si>
  <si>
    <t>周弋渲</t>
  </si>
  <si>
    <t>专业：物流管理</t>
  </si>
  <si>
    <r>
      <rPr>
        <b/>
        <sz val="12"/>
        <color theme="1"/>
        <rFont val="宋体"/>
        <charset val="134"/>
        <scheme val="minor"/>
      </rPr>
      <t>班级：</t>
    </r>
    <r>
      <rPr>
        <b/>
        <sz val="10"/>
        <color theme="1"/>
        <rFont val="宋体"/>
        <charset val="134"/>
        <scheme val="minor"/>
      </rPr>
      <t>物流（专升本）2401</t>
    </r>
  </si>
  <si>
    <t>雷禹琛</t>
  </si>
  <si>
    <t>边雨琪</t>
  </si>
  <si>
    <t>曹建慧</t>
  </si>
  <si>
    <t>曹子腾</t>
  </si>
  <si>
    <t>车敬文</t>
  </si>
  <si>
    <t>程佳新</t>
  </si>
  <si>
    <t>冯辉</t>
  </si>
  <si>
    <t>冯瑶</t>
  </si>
  <si>
    <t>郭辛遇</t>
  </si>
  <si>
    <t>贾书镔</t>
  </si>
  <si>
    <t>贾宇鑫</t>
  </si>
  <si>
    <t>姜振雪</t>
  </si>
  <si>
    <t>焦敏</t>
  </si>
  <si>
    <t>李恩浩</t>
  </si>
  <si>
    <t>李琦</t>
  </si>
  <si>
    <t>李新于</t>
  </si>
  <si>
    <t>李主薇</t>
  </si>
  <si>
    <t>栗开泰</t>
  </si>
  <si>
    <t>卢浩</t>
  </si>
  <si>
    <t>路桐雨</t>
  </si>
  <si>
    <t>马慧</t>
  </si>
  <si>
    <t>牛毓涵</t>
  </si>
  <si>
    <t>任柏帅</t>
  </si>
  <si>
    <t>申宇翔</t>
  </si>
  <si>
    <t>苏琪皓</t>
  </si>
  <si>
    <t>王江昕</t>
  </si>
  <si>
    <t>王瑶</t>
  </si>
  <si>
    <t>王泽斌</t>
  </si>
  <si>
    <t>吴晨宇</t>
  </si>
  <si>
    <t>邢辰馨</t>
  </si>
  <si>
    <t>杨梅靖</t>
  </si>
  <si>
    <t>姚晓冰</t>
  </si>
  <si>
    <t>张涪超</t>
  </si>
  <si>
    <t>张鑫</t>
  </si>
  <si>
    <t>张重阳</t>
  </si>
  <si>
    <t>赵森楠</t>
  </si>
  <si>
    <t>赵星磊</t>
  </si>
  <si>
    <t>赵扬</t>
  </si>
  <si>
    <t>班级：酒店管理2401班</t>
  </si>
  <si>
    <t>刘媛媛</t>
  </si>
  <si>
    <t>白钰杰</t>
  </si>
  <si>
    <t>程子茹</t>
  </si>
  <si>
    <t>浮项颉</t>
  </si>
  <si>
    <t>韩朝元</t>
  </si>
  <si>
    <t>韩张盈</t>
  </si>
  <si>
    <t>何雨佳</t>
  </si>
  <si>
    <t>胡淑芳</t>
  </si>
  <si>
    <t>江晓宁</t>
  </si>
  <si>
    <t>郎明珠</t>
  </si>
  <si>
    <t>李嘉庆</t>
  </si>
  <si>
    <t>李嘉欣</t>
  </si>
  <si>
    <t>李淑华</t>
  </si>
  <si>
    <t>李子怡</t>
  </si>
  <si>
    <t>刘晓雨</t>
  </si>
  <si>
    <t>刘鑫鹏</t>
  </si>
  <si>
    <t>刘璇</t>
  </si>
  <si>
    <t>刘艺杰</t>
  </si>
  <si>
    <t>刘志艳</t>
  </si>
  <si>
    <t>马一诺</t>
  </si>
  <si>
    <t>齐紫梦</t>
  </si>
  <si>
    <t>司锦琦</t>
  </si>
  <si>
    <t>王景昌</t>
  </si>
  <si>
    <t>王茂锦</t>
  </si>
  <si>
    <t>王楠</t>
  </si>
  <si>
    <t>王沛力</t>
  </si>
  <si>
    <t>王晓瑜</t>
  </si>
  <si>
    <t>卫美廷</t>
  </si>
  <si>
    <t>吴晓倩</t>
  </si>
  <si>
    <t>杨承儒</t>
  </si>
  <si>
    <t>杨烨</t>
  </si>
  <si>
    <t>殷佳慧</t>
  </si>
  <si>
    <t>岳明远</t>
  </si>
  <si>
    <t>张锦峰</t>
  </si>
  <si>
    <t>张景诒</t>
  </si>
  <si>
    <t>张胜</t>
  </si>
  <si>
    <t>赵家诚</t>
  </si>
  <si>
    <t>赵紫涵</t>
  </si>
  <si>
    <t>刘敏</t>
  </si>
  <si>
    <t>班级：学前教育2404班</t>
  </si>
  <si>
    <t>白宇丽</t>
  </si>
  <si>
    <t>曹紫旋</t>
  </si>
  <si>
    <t>陈姝吟</t>
  </si>
  <si>
    <t>成子璇</t>
  </si>
  <si>
    <t>崔云丽</t>
  </si>
  <si>
    <t>丁世月</t>
  </si>
  <si>
    <t>杜汶峰</t>
  </si>
  <si>
    <t>樊珂如</t>
  </si>
  <si>
    <t>高静然</t>
  </si>
  <si>
    <t>郭佳茹</t>
  </si>
  <si>
    <t>郭思雅</t>
  </si>
  <si>
    <t>郭紫源</t>
  </si>
  <si>
    <t>郝雪莹</t>
  </si>
  <si>
    <t>洪田枫</t>
  </si>
  <si>
    <t>黄佳慧</t>
  </si>
  <si>
    <t>贾晶婷</t>
  </si>
  <si>
    <t>靳莹珠</t>
  </si>
  <si>
    <t>李恩惠</t>
  </si>
  <si>
    <t>李嘉瑶</t>
  </si>
  <si>
    <t>李鑫桐</t>
  </si>
  <si>
    <t>李玉涵</t>
  </si>
  <si>
    <t>蔺美婧</t>
  </si>
  <si>
    <t>刘科均</t>
  </si>
  <si>
    <t>刘若彤</t>
  </si>
  <si>
    <t>刘子婷</t>
  </si>
  <si>
    <t>吕佳佳</t>
  </si>
  <si>
    <t>马雨婷</t>
  </si>
  <si>
    <t>宁甜琳</t>
  </si>
  <si>
    <t>乔雅鑫</t>
  </si>
  <si>
    <t>任炫炫</t>
  </si>
  <si>
    <t>沈金茹</t>
  </si>
  <si>
    <t>帅昕</t>
  </si>
  <si>
    <t>孙敏</t>
  </si>
  <si>
    <t>田晓冉</t>
  </si>
  <si>
    <t>王佳雪</t>
  </si>
  <si>
    <t>王俊雅</t>
  </si>
  <si>
    <t>王娜</t>
  </si>
  <si>
    <t>王晓婷</t>
  </si>
  <si>
    <t>王雪婧</t>
  </si>
  <si>
    <t>王煜佳</t>
  </si>
  <si>
    <t>王紫怡</t>
  </si>
  <si>
    <t>吴杨涛</t>
  </si>
  <si>
    <t>武宇洁</t>
  </si>
  <si>
    <t>谢林芝</t>
  </si>
  <si>
    <t>薛子萌</t>
  </si>
  <si>
    <t>阎敏</t>
  </si>
  <si>
    <t>杨佳欣</t>
  </si>
  <si>
    <t>杨晓娟</t>
  </si>
  <si>
    <t>尹瑞青</t>
  </si>
  <si>
    <t>张红</t>
  </si>
  <si>
    <t>张璟瑶</t>
  </si>
  <si>
    <t>张琳珠</t>
  </si>
  <si>
    <t>张琬茹</t>
  </si>
  <si>
    <t>赵宏蓉</t>
  </si>
  <si>
    <t>赵生敏</t>
  </si>
  <si>
    <t>赵艺婷</t>
  </si>
  <si>
    <t>周志津</t>
  </si>
  <si>
    <t>班级：学前教育2405班</t>
  </si>
  <si>
    <t>鲍灿阳</t>
  </si>
  <si>
    <t>柴依婷</t>
  </si>
  <si>
    <t>陈思月</t>
  </si>
  <si>
    <t>程锦悦</t>
  </si>
  <si>
    <t>戴新芸</t>
  </si>
  <si>
    <t>丁雨欣</t>
  </si>
  <si>
    <t>段建花</t>
  </si>
  <si>
    <t>冯瑞萌</t>
  </si>
  <si>
    <t>高雅</t>
  </si>
  <si>
    <t>郭静</t>
  </si>
  <si>
    <t>郭雅楠</t>
  </si>
  <si>
    <t>韩梦瑶</t>
  </si>
  <si>
    <t>郝怡宁</t>
  </si>
  <si>
    <t>侯婧</t>
  </si>
  <si>
    <t>黄瑞宁</t>
  </si>
  <si>
    <t>贾绍欢</t>
  </si>
  <si>
    <t>景婷婷</t>
  </si>
  <si>
    <t>李冯京</t>
  </si>
  <si>
    <t>李婧婧</t>
  </si>
  <si>
    <t>李雅欣</t>
  </si>
  <si>
    <t>李悦彤</t>
  </si>
  <si>
    <t>刘晨阳</t>
  </si>
  <si>
    <t>刘可鑫</t>
  </si>
  <si>
    <t>刘欣怡</t>
  </si>
  <si>
    <t>卢蓉静</t>
  </si>
  <si>
    <t>吕炜烨</t>
  </si>
  <si>
    <t>马子茵</t>
  </si>
  <si>
    <t>宁文欣</t>
  </si>
  <si>
    <t>秦芳欣</t>
  </si>
  <si>
    <t>任仪琳</t>
  </si>
  <si>
    <t>师佳慧</t>
  </si>
  <si>
    <t>宋嘉欣</t>
  </si>
  <si>
    <t>孙鑫如</t>
  </si>
  <si>
    <t>王畅敏</t>
  </si>
  <si>
    <t>王佳怡</t>
  </si>
  <si>
    <t>王柯骄</t>
  </si>
  <si>
    <t>王冉</t>
  </si>
  <si>
    <t>王笑笑</t>
  </si>
  <si>
    <t>王煜婷</t>
  </si>
  <si>
    <t>温如玉</t>
  </si>
  <si>
    <t>吴奕雯</t>
  </si>
  <si>
    <t>武泽欣</t>
  </si>
  <si>
    <t>谢筱彤</t>
  </si>
  <si>
    <t>闫绘敏</t>
  </si>
  <si>
    <t>杨安玥</t>
  </si>
  <si>
    <t>杨洁</t>
  </si>
  <si>
    <t>杨心萌</t>
  </si>
  <si>
    <t>袁梦芳</t>
  </si>
  <si>
    <t>张慧洋</t>
  </si>
  <si>
    <t>张竞水</t>
  </si>
  <si>
    <t>张曼</t>
  </si>
  <si>
    <t>张雅茹</t>
  </si>
  <si>
    <t>赵慧雅</t>
  </si>
  <si>
    <t>赵煜轩</t>
  </si>
  <si>
    <t>朱佳莹</t>
  </si>
  <si>
    <t>班级：学前教育2406班</t>
  </si>
  <si>
    <t>蔡沁汐</t>
  </si>
  <si>
    <t>车静怡</t>
  </si>
  <si>
    <t>陈欣怡</t>
  </si>
  <si>
    <t>程雅洁</t>
  </si>
  <si>
    <t>邓聪</t>
  </si>
  <si>
    <t>董嘉鑫</t>
  </si>
  <si>
    <t>段璟璇</t>
  </si>
  <si>
    <t>冯晓晴</t>
  </si>
  <si>
    <t>高艺蕊</t>
  </si>
  <si>
    <t>郭璐瑶</t>
  </si>
  <si>
    <t>郭颜彤</t>
  </si>
  <si>
    <t>韩田锦玉</t>
  </si>
  <si>
    <t>何苗苗</t>
  </si>
  <si>
    <t>胡惠渊</t>
  </si>
  <si>
    <t>黄诗颖</t>
  </si>
  <si>
    <t>贾宇萱</t>
  </si>
  <si>
    <t>康路滢</t>
  </si>
  <si>
    <t>李吉星</t>
  </si>
  <si>
    <t>李梦雨</t>
  </si>
  <si>
    <t>李艳琴</t>
  </si>
  <si>
    <t>栗歆悦</t>
  </si>
  <si>
    <t>刘佳慧</t>
  </si>
  <si>
    <t>刘兰洁</t>
  </si>
  <si>
    <t>卢艺娴</t>
  </si>
  <si>
    <t>马晨溪</t>
  </si>
  <si>
    <t>毛仲钰</t>
  </si>
  <si>
    <t>牛希月</t>
  </si>
  <si>
    <t>邱梦瑶</t>
  </si>
  <si>
    <t>任悦</t>
  </si>
  <si>
    <t>师艺倬</t>
  </si>
  <si>
    <t>宋彦锦</t>
  </si>
  <si>
    <t>孙悦悦</t>
  </si>
  <si>
    <t>王娣娜</t>
  </si>
  <si>
    <t>王嘉苗</t>
  </si>
  <si>
    <t>王美琪</t>
  </si>
  <si>
    <t>王瑞琪</t>
  </si>
  <si>
    <t>王欣妮</t>
  </si>
  <si>
    <t>王瑜</t>
  </si>
  <si>
    <t>王昭瑾</t>
  </si>
  <si>
    <t>吴冰洁</t>
  </si>
  <si>
    <t>武晨曦</t>
  </si>
  <si>
    <t>武志丽</t>
  </si>
  <si>
    <t>邢童佳</t>
  </si>
  <si>
    <t>闫梦雪</t>
  </si>
  <si>
    <t>杨博茹</t>
  </si>
  <si>
    <t>杨瑾娴</t>
  </si>
  <si>
    <t>杨子超</t>
  </si>
  <si>
    <t>岳佳蓉</t>
  </si>
  <si>
    <t>张佳宁</t>
  </si>
  <si>
    <t>张婧如</t>
  </si>
  <si>
    <t>张清雅</t>
  </si>
  <si>
    <t>张盈盈</t>
  </si>
  <si>
    <t>赵梦茹</t>
  </si>
  <si>
    <t>赵鑫</t>
  </si>
  <si>
    <t>赵月涵</t>
  </si>
  <si>
    <t>朱小丫</t>
  </si>
  <si>
    <t>班级：学前教育2401班</t>
  </si>
  <si>
    <t>填表人：李媛</t>
  </si>
  <si>
    <t>241404101</t>
  </si>
  <si>
    <t>安翊菲</t>
  </si>
  <si>
    <t>241404102</t>
  </si>
  <si>
    <t>蔡宇婷</t>
  </si>
  <si>
    <t>241404103</t>
  </si>
  <si>
    <t>陈佳玲</t>
  </si>
  <si>
    <t>241404104</t>
  </si>
  <si>
    <t>陈亦欣</t>
  </si>
  <si>
    <t>241404105</t>
  </si>
  <si>
    <t>程彦惠</t>
  </si>
  <si>
    <t>241404106</t>
  </si>
  <si>
    <t>翟兵奇</t>
  </si>
  <si>
    <t>241404107</t>
  </si>
  <si>
    <t>董勤钰</t>
  </si>
  <si>
    <t>241404108</t>
  </si>
  <si>
    <t>段雪明</t>
  </si>
  <si>
    <t>241404109</t>
  </si>
  <si>
    <t>冯逸飞</t>
  </si>
  <si>
    <t>241404110</t>
  </si>
  <si>
    <t>高云岫</t>
  </si>
  <si>
    <t>241404111</t>
  </si>
  <si>
    <t>郭佩宁</t>
  </si>
  <si>
    <t>241404112</t>
  </si>
  <si>
    <t>郭一春</t>
  </si>
  <si>
    <t>241404113</t>
  </si>
  <si>
    <t>韩希希</t>
  </si>
  <si>
    <t>241404114</t>
  </si>
  <si>
    <t>何雨霏</t>
  </si>
  <si>
    <t>241404115</t>
  </si>
  <si>
    <t>胡旭安</t>
  </si>
  <si>
    <t>241404116</t>
  </si>
  <si>
    <t>黄羽彤</t>
  </si>
  <si>
    <t>241404117</t>
  </si>
  <si>
    <t>贾雨欣</t>
  </si>
  <si>
    <t>241404118</t>
  </si>
  <si>
    <t>康思淼</t>
  </si>
  <si>
    <t>241404119</t>
  </si>
  <si>
    <t>李佳怡</t>
  </si>
  <si>
    <t>241404120</t>
  </si>
  <si>
    <t>李思彤</t>
  </si>
  <si>
    <t>241404121</t>
  </si>
  <si>
    <t>李懿航</t>
  </si>
  <si>
    <t>241404122</t>
  </si>
  <si>
    <t>廉舒涵</t>
  </si>
  <si>
    <t>241404123</t>
  </si>
  <si>
    <t>刘嘉璐</t>
  </si>
  <si>
    <t>241404124</t>
  </si>
  <si>
    <t>刘美旺</t>
  </si>
  <si>
    <t>241404125</t>
  </si>
  <si>
    <t>刘亚馨</t>
  </si>
  <si>
    <t>241404126</t>
  </si>
  <si>
    <t>芦一洣</t>
  </si>
  <si>
    <t>241404127</t>
  </si>
  <si>
    <t>马静怡</t>
  </si>
  <si>
    <t>241404128</t>
  </si>
  <si>
    <t>苗勤倩</t>
  </si>
  <si>
    <t>241404129</t>
  </si>
  <si>
    <t>裴卫欣</t>
  </si>
  <si>
    <t>241404130</t>
  </si>
  <si>
    <t>任可卿</t>
  </si>
  <si>
    <t>241404131</t>
  </si>
  <si>
    <t>陕河杉</t>
  </si>
  <si>
    <t>241404132</t>
  </si>
  <si>
    <t>时晨瑶</t>
  </si>
  <si>
    <t>241404133</t>
  </si>
  <si>
    <t>宋赟珍</t>
  </si>
  <si>
    <t>241404134</t>
  </si>
  <si>
    <t>田佳婧</t>
  </si>
  <si>
    <t>241404135</t>
  </si>
  <si>
    <t>王涵钰</t>
  </si>
  <si>
    <t>241404136</t>
  </si>
  <si>
    <t>王嘉欣</t>
  </si>
  <si>
    <t>241404137</t>
  </si>
  <si>
    <t>王梦琰</t>
  </si>
  <si>
    <t>241404138</t>
  </si>
  <si>
    <t>王韶敏</t>
  </si>
  <si>
    <t>241404139</t>
  </si>
  <si>
    <t>王新凌</t>
  </si>
  <si>
    <t>241404140</t>
  </si>
  <si>
    <t>王雨晨</t>
  </si>
  <si>
    <t>241404141</t>
  </si>
  <si>
    <t>王昭昭</t>
  </si>
  <si>
    <t>241404142</t>
  </si>
  <si>
    <t>吴梦钰</t>
  </si>
  <si>
    <t>241404143</t>
  </si>
  <si>
    <t>武庆文</t>
  </si>
  <si>
    <t>241404144</t>
  </si>
  <si>
    <t>席旭彤</t>
  </si>
  <si>
    <t>241404145</t>
  </si>
  <si>
    <t>徐紫骅</t>
  </si>
  <si>
    <t>241404146</t>
  </si>
  <si>
    <t>闫晓敏</t>
  </si>
  <si>
    <t>241404147</t>
  </si>
  <si>
    <t>杨成学</t>
  </si>
  <si>
    <t>241404148</t>
  </si>
  <si>
    <t>杨琳琳</t>
  </si>
  <si>
    <t>241404149</t>
  </si>
  <si>
    <t>杨子瑶</t>
  </si>
  <si>
    <t>241404150</t>
  </si>
  <si>
    <t>岳婷妤</t>
  </si>
  <si>
    <t>241404151</t>
  </si>
  <si>
    <t>张佳阳</t>
  </si>
  <si>
    <t>241404152</t>
  </si>
  <si>
    <t>张静茹</t>
  </si>
  <si>
    <t>241404153</t>
  </si>
  <si>
    <t>张蓉</t>
  </si>
  <si>
    <t>241404154</t>
  </si>
  <si>
    <t>张雨梦</t>
  </si>
  <si>
    <t>241404155</t>
  </si>
  <si>
    <t>赵鸣丹</t>
  </si>
  <si>
    <t>241404156</t>
  </si>
  <si>
    <t>赵艳阁</t>
  </si>
  <si>
    <t>241404157</t>
  </si>
  <si>
    <t>郑玲玉</t>
  </si>
  <si>
    <t>班级：学前教育2402班</t>
  </si>
  <si>
    <t>241404201</t>
  </si>
  <si>
    <t>白婧</t>
  </si>
  <si>
    <t>241404202</t>
  </si>
  <si>
    <t>曹倩珂</t>
  </si>
  <si>
    <t>241404203</t>
  </si>
  <si>
    <t>陈婧冉</t>
  </si>
  <si>
    <t>241404204</t>
  </si>
  <si>
    <t>成沛徽</t>
  </si>
  <si>
    <t>241404205</t>
  </si>
  <si>
    <t>程钰洁</t>
  </si>
  <si>
    <t>241404206</t>
  </si>
  <si>
    <t>翟婧宇</t>
  </si>
  <si>
    <t>241404207</t>
  </si>
  <si>
    <t>董新慧</t>
  </si>
  <si>
    <t>241404208</t>
  </si>
  <si>
    <t>段紫月</t>
  </si>
  <si>
    <t>241404209</t>
  </si>
  <si>
    <t>高鸿雁</t>
  </si>
  <si>
    <t>241404210</t>
  </si>
  <si>
    <t>葛欣萌</t>
  </si>
  <si>
    <t>241404211</t>
  </si>
  <si>
    <t>郭倩绮</t>
  </si>
  <si>
    <t>241404212</t>
  </si>
  <si>
    <t>郭怡彤</t>
  </si>
  <si>
    <t>241404213</t>
  </si>
  <si>
    <t>韩炎灵</t>
  </si>
  <si>
    <t>241404214</t>
  </si>
  <si>
    <t>贺欣悦</t>
  </si>
  <si>
    <t>241404215</t>
  </si>
  <si>
    <t>胡旭阳</t>
  </si>
  <si>
    <t>241404216</t>
  </si>
  <si>
    <t>黄梓楠</t>
  </si>
  <si>
    <t>241404217</t>
  </si>
  <si>
    <t>姜雨彤</t>
  </si>
  <si>
    <t>241404218</t>
  </si>
  <si>
    <t>康雅琦</t>
  </si>
  <si>
    <t>241404219</t>
  </si>
  <si>
    <t>李嘉璜</t>
  </si>
  <si>
    <t>241404220</t>
  </si>
  <si>
    <t>李思宇</t>
  </si>
  <si>
    <t>241404221</t>
  </si>
  <si>
    <t>李雨琪</t>
  </si>
  <si>
    <t>241404222</t>
  </si>
  <si>
    <t>梁菊</t>
  </si>
  <si>
    <t>241404223</t>
  </si>
  <si>
    <t>刘俊霞</t>
  </si>
  <si>
    <t>241404224</t>
  </si>
  <si>
    <t>刘麒</t>
  </si>
  <si>
    <t>241404225</t>
  </si>
  <si>
    <t>刘艳</t>
  </si>
  <si>
    <t>241404226</t>
  </si>
  <si>
    <t>路雯博</t>
  </si>
  <si>
    <t>241404227</t>
  </si>
  <si>
    <t>马梦瑶</t>
  </si>
  <si>
    <t>241404228</t>
  </si>
  <si>
    <t>穆雅琪</t>
  </si>
  <si>
    <t>241404229</t>
  </si>
  <si>
    <t>裴怡涵</t>
  </si>
  <si>
    <t>241404230</t>
  </si>
  <si>
    <t>任璐璐</t>
  </si>
  <si>
    <t>241404231</t>
  </si>
  <si>
    <t>尚娟冰</t>
  </si>
  <si>
    <t>241404232</t>
  </si>
  <si>
    <t>史晓鑫</t>
  </si>
  <si>
    <t>241404233</t>
  </si>
  <si>
    <t>苏梦梦</t>
  </si>
  <si>
    <t>241404234</t>
  </si>
  <si>
    <t>田佳媛</t>
  </si>
  <si>
    <t>241404235</t>
  </si>
  <si>
    <t>王慧玲</t>
  </si>
  <si>
    <t>241404236</t>
  </si>
  <si>
    <t>王嘉馨</t>
  </si>
  <si>
    <t>241404237</t>
  </si>
  <si>
    <t>王梦宇</t>
  </si>
  <si>
    <t>241404238</t>
  </si>
  <si>
    <t>王硕美</t>
  </si>
  <si>
    <t>241404239</t>
  </si>
  <si>
    <t>王馨钏</t>
  </si>
  <si>
    <t>241404240</t>
  </si>
  <si>
    <t>王雨双</t>
  </si>
  <si>
    <t>241404241</t>
  </si>
  <si>
    <t>王子钰</t>
  </si>
  <si>
    <t>241404242</t>
  </si>
  <si>
    <t>吴敏佳</t>
  </si>
  <si>
    <t>241404243</t>
  </si>
  <si>
    <t>武诗妍</t>
  </si>
  <si>
    <t>241404244</t>
  </si>
  <si>
    <t>夏千惠</t>
  </si>
  <si>
    <t>241404245</t>
  </si>
  <si>
    <t>薛淋铷</t>
  </si>
  <si>
    <t>241404246</t>
  </si>
  <si>
    <t>闫怡琳</t>
  </si>
  <si>
    <t>241404247</t>
  </si>
  <si>
    <t>杨花</t>
  </si>
  <si>
    <t>241404248</t>
  </si>
  <si>
    <t>杨诗娴</t>
  </si>
  <si>
    <t>241404249</t>
  </si>
  <si>
    <t>杨紫玉</t>
  </si>
  <si>
    <t>241404250</t>
  </si>
  <si>
    <t>张博超</t>
  </si>
  <si>
    <t>241404251</t>
  </si>
  <si>
    <t>张佳怡</t>
  </si>
  <si>
    <t>241404252</t>
  </si>
  <si>
    <t>张静宜</t>
  </si>
  <si>
    <t>241404253</t>
  </si>
  <si>
    <t>张莎曼</t>
  </si>
  <si>
    <t>241404254</t>
  </si>
  <si>
    <t>张雨昕</t>
  </si>
  <si>
    <t>241404255</t>
  </si>
  <si>
    <t>赵琦婕</t>
  </si>
  <si>
    <t>241404256</t>
  </si>
  <si>
    <t>赵耀华</t>
  </si>
  <si>
    <t>241404257</t>
  </si>
  <si>
    <t>郑清月</t>
  </si>
  <si>
    <t>班级：学前教育2403班</t>
  </si>
  <si>
    <t>241404301</t>
  </si>
  <si>
    <t>白雅如</t>
  </si>
  <si>
    <t>241404302</t>
  </si>
  <si>
    <t>曹子扬</t>
  </si>
  <si>
    <t>241404303</t>
  </si>
  <si>
    <t>陈瑞兴</t>
  </si>
  <si>
    <t>241404304</t>
  </si>
  <si>
    <t>成圆</t>
  </si>
  <si>
    <t>241404305</t>
  </si>
  <si>
    <t>程子苡</t>
  </si>
  <si>
    <t>241404306</t>
  </si>
  <si>
    <t>翟伟薇</t>
  </si>
  <si>
    <t>241404307</t>
  </si>
  <si>
    <t>董馨月</t>
  </si>
  <si>
    <t>241404308</t>
  </si>
  <si>
    <t>樊佳琪</t>
  </si>
  <si>
    <t>241404309</t>
  </si>
  <si>
    <t>高婧婷</t>
  </si>
  <si>
    <t>241404310</t>
  </si>
  <si>
    <t>耿宇婧</t>
  </si>
  <si>
    <t>241404311</t>
  </si>
  <si>
    <t>郭韶环</t>
  </si>
  <si>
    <t>241404312</t>
  </si>
  <si>
    <t>郭梓伊</t>
  </si>
  <si>
    <t>241404313</t>
  </si>
  <si>
    <t>郝晨莹</t>
  </si>
  <si>
    <t>241404314</t>
  </si>
  <si>
    <t>赫东霖</t>
  </si>
  <si>
    <t>241404315</t>
  </si>
  <si>
    <t>胡雅星</t>
  </si>
  <si>
    <t>241404316</t>
  </si>
  <si>
    <t>冀朝愉</t>
  </si>
  <si>
    <t>241404317</t>
  </si>
  <si>
    <t>靳桐雨</t>
  </si>
  <si>
    <t>241404318</t>
  </si>
  <si>
    <t>李杜妮</t>
  </si>
  <si>
    <t>241404319</t>
  </si>
  <si>
    <t>李嘉漫</t>
  </si>
  <si>
    <t>241404320</t>
  </si>
  <si>
    <t>李玮璠</t>
  </si>
  <si>
    <t>241404321</t>
  </si>
  <si>
    <t>李雨婷</t>
  </si>
  <si>
    <t>241404322</t>
  </si>
  <si>
    <t>梁璐</t>
  </si>
  <si>
    <t>241404323</t>
  </si>
  <si>
    <t>刘俊璇</t>
  </si>
  <si>
    <t>241404324</t>
  </si>
  <si>
    <t>刘蕊尔</t>
  </si>
  <si>
    <t>241404325</t>
  </si>
  <si>
    <t>刘宇婷</t>
  </si>
  <si>
    <t>241404326</t>
  </si>
  <si>
    <t>罗思彤</t>
  </si>
  <si>
    <t>241404327</t>
  </si>
  <si>
    <t>马伟智</t>
  </si>
  <si>
    <t>241404328</t>
  </si>
  <si>
    <t>倪慧资</t>
  </si>
  <si>
    <t>241404329</t>
  </si>
  <si>
    <t>齐月月</t>
  </si>
  <si>
    <t>241404330</t>
  </si>
  <si>
    <t>任沛茹</t>
  </si>
  <si>
    <t>241404331</t>
  </si>
  <si>
    <t>申青月</t>
  </si>
  <si>
    <t>241404332</t>
  </si>
  <si>
    <t>史炎卉</t>
  </si>
  <si>
    <t>241404333</t>
  </si>
  <si>
    <t>苏甜甜</t>
  </si>
  <si>
    <t>241404334</t>
  </si>
  <si>
    <t>田瑞霞</t>
  </si>
  <si>
    <t>241404335</t>
  </si>
  <si>
    <t>王佳敏</t>
  </si>
  <si>
    <t>241404336</t>
  </si>
  <si>
    <t>王靖雯</t>
  </si>
  <si>
    <t>241404337</t>
  </si>
  <si>
    <t>王牧天</t>
  </si>
  <si>
    <t>241404338</t>
  </si>
  <si>
    <t>王文翔</t>
  </si>
  <si>
    <t>241404339</t>
  </si>
  <si>
    <t>王馨玥</t>
  </si>
  <si>
    <t>241404340</t>
  </si>
  <si>
    <t>王雨鑫</t>
  </si>
  <si>
    <t>241404341</t>
  </si>
  <si>
    <t>王紫淳</t>
  </si>
  <si>
    <t>241404342</t>
  </si>
  <si>
    <t>吴桐钰</t>
  </si>
  <si>
    <t>241404343</t>
  </si>
  <si>
    <t>武艺</t>
  </si>
  <si>
    <t>241404344</t>
  </si>
  <si>
    <t>向佳丽</t>
  </si>
  <si>
    <t>241404345</t>
  </si>
  <si>
    <t>薛馨竹</t>
  </si>
  <si>
    <t>241404346</t>
  </si>
  <si>
    <t>阎林昕</t>
  </si>
  <si>
    <t>241404347</t>
  </si>
  <si>
    <t>杨佳丽</t>
  </si>
  <si>
    <t>241404348</t>
  </si>
  <si>
    <t>杨文娟</t>
  </si>
  <si>
    <t>241404349</t>
  </si>
  <si>
    <t>殷靖力</t>
  </si>
  <si>
    <t>241404350</t>
  </si>
  <si>
    <t>张椿娅</t>
  </si>
  <si>
    <t>241404351</t>
  </si>
  <si>
    <t>张晋妍</t>
  </si>
  <si>
    <t>241404352</t>
  </si>
  <si>
    <t>张恺哲</t>
  </si>
  <si>
    <t>241404353</t>
  </si>
  <si>
    <t>张甜馨</t>
  </si>
  <si>
    <t>241404354</t>
  </si>
  <si>
    <t>张玉馨</t>
  </si>
  <si>
    <t>241404355</t>
  </si>
  <si>
    <t>赵若凡</t>
  </si>
  <si>
    <t>241404356</t>
  </si>
  <si>
    <t>赵依凡</t>
  </si>
  <si>
    <t>241404357</t>
  </si>
  <si>
    <t>周明媚</t>
  </si>
  <si>
    <t>班级：营销（本）2401</t>
  </si>
  <si>
    <t>武清虎</t>
  </si>
  <si>
    <t>241402101</t>
  </si>
  <si>
    <t>白嘉鑫</t>
  </si>
  <si>
    <t>241402102</t>
  </si>
  <si>
    <t>畅柯涵</t>
  </si>
  <si>
    <t>241402103</t>
  </si>
  <si>
    <t>陈承旭</t>
  </si>
  <si>
    <t>241402104</t>
  </si>
  <si>
    <t>董志涵</t>
  </si>
  <si>
    <t>241402105</t>
  </si>
  <si>
    <t>樊一锦</t>
  </si>
  <si>
    <t>241402106</t>
  </si>
  <si>
    <t>冯泓罡</t>
  </si>
  <si>
    <t>241402107</t>
  </si>
  <si>
    <t>高静雯</t>
  </si>
  <si>
    <t>241402108</t>
  </si>
  <si>
    <t>葛慧荣</t>
  </si>
  <si>
    <t>241402109</t>
  </si>
  <si>
    <t>韩汶颖</t>
  </si>
  <si>
    <t>241402110</t>
  </si>
  <si>
    <t>郝思彤</t>
  </si>
  <si>
    <t>241402111</t>
  </si>
  <si>
    <t>黄静茹</t>
  </si>
  <si>
    <t>241402112</t>
  </si>
  <si>
    <t>康媛翔</t>
  </si>
  <si>
    <t>241402113</t>
  </si>
  <si>
    <t>李娜娜</t>
  </si>
  <si>
    <t>241402114</t>
  </si>
  <si>
    <t>李蓉蓉</t>
  </si>
  <si>
    <t>241402115</t>
  </si>
  <si>
    <t>李新雨</t>
  </si>
  <si>
    <t>241402116</t>
  </si>
  <si>
    <t>241402117</t>
  </si>
  <si>
    <t>刘馨泽</t>
  </si>
  <si>
    <t>241402118</t>
  </si>
  <si>
    <t>罗晓霞</t>
  </si>
  <si>
    <t>241402119</t>
  </si>
  <si>
    <t>毛志文</t>
  </si>
  <si>
    <t>241402120</t>
  </si>
  <si>
    <t>孟珈仰</t>
  </si>
  <si>
    <t>241402121</t>
  </si>
  <si>
    <t>曲志远</t>
  </si>
  <si>
    <t>241402122</t>
  </si>
  <si>
    <t>邵韵冰</t>
  </si>
  <si>
    <t>241402123</t>
  </si>
  <si>
    <t>宋英玉</t>
  </si>
  <si>
    <t>241402124</t>
  </si>
  <si>
    <t>孙俊豪</t>
  </si>
  <si>
    <t>241402125</t>
  </si>
  <si>
    <t>唐芮雯</t>
  </si>
  <si>
    <t>241402126</t>
  </si>
  <si>
    <t>王文丽</t>
  </si>
  <si>
    <t>241402127</t>
  </si>
  <si>
    <t>王欣铃</t>
  </si>
  <si>
    <t>241402128</t>
  </si>
  <si>
    <t>王雅慧</t>
  </si>
  <si>
    <t>241402129</t>
  </si>
  <si>
    <t>吴政泽</t>
  </si>
  <si>
    <t>241402130</t>
  </si>
  <si>
    <t>伍绍康</t>
  </si>
  <si>
    <t>241402131</t>
  </si>
  <si>
    <t>邢雨婷</t>
  </si>
  <si>
    <t>241402133</t>
  </si>
  <si>
    <t>闫鹏鹏</t>
  </si>
  <si>
    <t>241402134</t>
  </si>
  <si>
    <t>燕敏洁</t>
  </si>
  <si>
    <t>241402135</t>
  </si>
  <si>
    <t>杨晓宇</t>
  </si>
  <si>
    <t>241402136</t>
  </si>
  <si>
    <t>杨玗菡</t>
  </si>
  <si>
    <t>241402137</t>
  </si>
  <si>
    <t>张宇航</t>
  </si>
  <si>
    <t>241402138</t>
  </si>
  <si>
    <t>张云泽</t>
  </si>
  <si>
    <t>241402139</t>
  </si>
  <si>
    <t>张智健</t>
  </si>
  <si>
    <t>班级：物流（本）2401</t>
  </si>
  <si>
    <t>241403101</t>
  </si>
  <si>
    <t>安兴旺</t>
  </si>
  <si>
    <t>241403102</t>
  </si>
  <si>
    <t>曹茹</t>
  </si>
  <si>
    <t>241403103</t>
  </si>
  <si>
    <t>陈欣雨</t>
  </si>
  <si>
    <t>241403104</t>
  </si>
  <si>
    <t>程梦园</t>
  </si>
  <si>
    <t>241403105</t>
  </si>
  <si>
    <t>程笑笑</t>
  </si>
  <si>
    <t>241403106</t>
  </si>
  <si>
    <t>丁浩楠</t>
  </si>
  <si>
    <t>241403107</t>
  </si>
  <si>
    <t>樊俊伊</t>
  </si>
  <si>
    <t>241403108</t>
  </si>
  <si>
    <t>范家栋</t>
  </si>
  <si>
    <t>241403109</t>
  </si>
  <si>
    <t>高李森</t>
  </si>
  <si>
    <t>241403110</t>
  </si>
  <si>
    <t>葛怡冉</t>
  </si>
  <si>
    <t>241403111</t>
  </si>
  <si>
    <t>郝旭红</t>
  </si>
  <si>
    <t>241403112</t>
  </si>
  <si>
    <t>候高松</t>
  </si>
  <si>
    <t>241403113</t>
  </si>
  <si>
    <t>贾美娜</t>
  </si>
  <si>
    <t>241403114</t>
  </si>
  <si>
    <t>江雨遥</t>
  </si>
  <si>
    <t>241403115</t>
  </si>
  <si>
    <t>李浩泽</t>
  </si>
  <si>
    <t>241403116</t>
  </si>
  <si>
    <t>李靳奇</t>
  </si>
  <si>
    <t>241403117</t>
  </si>
  <si>
    <t>李淑慧</t>
  </si>
  <si>
    <t>241403118</t>
  </si>
  <si>
    <t>李思慧</t>
  </si>
  <si>
    <t>241403119</t>
  </si>
  <si>
    <t>李鑫</t>
  </si>
  <si>
    <t>241403120</t>
  </si>
  <si>
    <t>李雨蒙</t>
  </si>
  <si>
    <t>241403121</t>
  </si>
  <si>
    <t>刘佳华</t>
  </si>
  <si>
    <t>241403122</t>
  </si>
  <si>
    <t>刘佳奇</t>
  </si>
  <si>
    <t>241403123</t>
  </si>
  <si>
    <t>刘康杰</t>
  </si>
  <si>
    <t>241403124</t>
  </si>
  <si>
    <t>刘思萌</t>
  </si>
  <si>
    <t>241403125</t>
  </si>
  <si>
    <t>吕宸宇</t>
  </si>
  <si>
    <t>241403126</t>
  </si>
  <si>
    <t>吕玉超</t>
  </si>
  <si>
    <t>241403127</t>
  </si>
  <si>
    <t>倪幸枝</t>
  </si>
  <si>
    <t>241403128</t>
  </si>
  <si>
    <t>潘晴晴</t>
  </si>
  <si>
    <t>241403129</t>
  </si>
  <si>
    <t>彭佳佳</t>
  </si>
  <si>
    <t>241403130</t>
  </si>
  <si>
    <t>尚柄钦</t>
  </si>
  <si>
    <t>241403131</t>
  </si>
  <si>
    <t>史佳祥</t>
  </si>
  <si>
    <t>241403132</t>
  </si>
  <si>
    <t>宋子轩</t>
  </si>
  <si>
    <t>241403133</t>
  </si>
  <si>
    <t>孙雅萱</t>
  </si>
  <si>
    <t>241403134</t>
  </si>
  <si>
    <t>唐喜乐</t>
  </si>
  <si>
    <t>241403135</t>
  </si>
  <si>
    <t>王程</t>
  </si>
  <si>
    <t>241403136</t>
  </si>
  <si>
    <t>王含悦</t>
  </si>
  <si>
    <t>241403137</t>
  </si>
  <si>
    <t>王健同</t>
  </si>
  <si>
    <t>241403138</t>
  </si>
  <si>
    <t>王一凡</t>
  </si>
  <si>
    <t>241403139</t>
  </si>
  <si>
    <t>席鹏丽</t>
  </si>
  <si>
    <t>241403140</t>
  </si>
  <si>
    <t>岳心怡</t>
  </si>
  <si>
    <t>241403141</t>
  </si>
  <si>
    <t>张浦育</t>
  </si>
  <si>
    <t>241403142</t>
  </si>
  <si>
    <t>张茜</t>
  </si>
  <si>
    <t>241403143</t>
  </si>
  <si>
    <t>赵洁萃</t>
  </si>
  <si>
    <t>241403144</t>
  </si>
  <si>
    <t>赵淑</t>
  </si>
  <si>
    <t>241403145</t>
  </si>
  <si>
    <t>赵雨如</t>
  </si>
  <si>
    <t>241403146</t>
  </si>
  <si>
    <t>种丽娟</t>
  </si>
  <si>
    <t>241403147</t>
  </si>
  <si>
    <t>周敏佳</t>
  </si>
  <si>
    <t>241403148</t>
  </si>
  <si>
    <t>周山</t>
  </si>
  <si>
    <t>241403149</t>
  </si>
  <si>
    <t>朱春柯</t>
  </si>
  <si>
    <t>241403150</t>
  </si>
  <si>
    <t>朱守彪</t>
  </si>
  <si>
    <t>专业：健康服务与管理</t>
  </si>
  <si>
    <t>班级：健康（本）2401</t>
  </si>
  <si>
    <t>241405101</t>
  </si>
  <si>
    <t>安楠</t>
  </si>
  <si>
    <t>241405102</t>
  </si>
  <si>
    <t>曹紫钰</t>
  </si>
  <si>
    <t>241405103</t>
  </si>
  <si>
    <t>陈可心</t>
  </si>
  <si>
    <t>241405104</t>
  </si>
  <si>
    <t>崔丽晶</t>
  </si>
  <si>
    <t>241405105</t>
  </si>
  <si>
    <t>樊家良</t>
  </si>
  <si>
    <t>241405106</t>
  </si>
  <si>
    <t>冯美艳</t>
  </si>
  <si>
    <t>241405107</t>
  </si>
  <si>
    <t>高文静</t>
  </si>
  <si>
    <t>241405108</t>
  </si>
  <si>
    <t>郭文旗</t>
  </si>
  <si>
    <t>241405109</t>
  </si>
  <si>
    <t>郝柏蓉</t>
  </si>
  <si>
    <t>241405110</t>
  </si>
  <si>
    <t>胡永青</t>
  </si>
  <si>
    <t>241405111</t>
  </si>
  <si>
    <t>焦苑瑞</t>
  </si>
  <si>
    <t>241405112</t>
  </si>
  <si>
    <t>李涵</t>
  </si>
  <si>
    <t>241405113</t>
  </si>
  <si>
    <t>李佳育</t>
  </si>
  <si>
    <t>241405114</t>
  </si>
  <si>
    <t>李敏慧</t>
  </si>
  <si>
    <t>241405115</t>
  </si>
  <si>
    <t>李夏楠</t>
  </si>
  <si>
    <t>241405116</t>
  </si>
  <si>
    <t>李颖超</t>
  </si>
  <si>
    <t>241405117</t>
  </si>
  <si>
    <t>梁婷婷</t>
  </si>
  <si>
    <t>241405118</t>
  </si>
  <si>
    <t>刘洛灵</t>
  </si>
  <si>
    <t>241405119</t>
  </si>
  <si>
    <t>吕丹丹</t>
  </si>
  <si>
    <t>241405120</t>
  </si>
  <si>
    <t>毛振泓</t>
  </si>
  <si>
    <t>241405121</t>
  </si>
  <si>
    <t>欧佳敏</t>
  </si>
  <si>
    <t>241405122</t>
  </si>
  <si>
    <t>邵光辉</t>
  </si>
  <si>
    <t>241405123</t>
  </si>
  <si>
    <t>孙艺昕</t>
  </si>
  <si>
    <t>241405124</t>
  </si>
  <si>
    <t>王彩霖</t>
  </si>
  <si>
    <t>241405125</t>
  </si>
  <si>
    <t>王菲</t>
  </si>
  <si>
    <t>241405126</t>
  </si>
  <si>
    <t>王嘉琪</t>
  </si>
  <si>
    <t>241405127</t>
  </si>
  <si>
    <t>王淼</t>
  </si>
  <si>
    <t>241405128</t>
  </si>
  <si>
    <t>王雪婷</t>
  </si>
  <si>
    <t>241405129</t>
  </si>
  <si>
    <t>王奕甜</t>
  </si>
  <si>
    <t>241405130</t>
  </si>
  <si>
    <t>吴恩琪</t>
  </si>
  <si>
    <t>241405131</t>
  </si>
  <si>
    <t>武佳惠</t>
  </si>
  <si>
    <t>241405132</t>
  </si>
  <si>
    <t>谢天怡</t>
  </si>
  <si>
    <t>241405133</t>
  </si>
  <si>
    <t>闫柯涵</t>
  </si>
  <si>
    <t>241405134</t>
  </si>
  <si>
    <t>杨舒淇</t>
  </si>
  <si>
    <t>241405135</t>
  </si>
  <si>
    <t>岳翰松</t>
  </si>
  <si>
    <t>241405136</t>
  </si>
  <si>
    <t>张佳晨</t>
  </si>
  <si>
    <t>241405137</t>
  </si>
  <si>
    <t>张靖雲</t>
  </si>
  <si>
    <t>241405138</t>
  </si>
  <si>
    <t>张美慧</t>
  </si>
  <si>
    <t>241405139</t>
  </si>
  <si>
    <t>张舒雅</t>
  </si>
  <si>
    <t>241405140</t>
  </si>
  <si>
    <t>张艺馨</t>
  </si>
  <si>
    <t>241405141</t>
  </si>
  <si>
    <t>张志斌</t>
  </si>
  <si>
    <t>241405142</t>
  </si>
  <si>
    <t>赵桐珊</t>
  </si>
  <si>
    <t>241405143</t>
  </si>
  <si>
    <t>朱佳泓</t>
  </si>
  <si>
    <t>班级：健康（本）2402</t>
  </si>
  <si>
    <t>241405201</t>
  </si>
  <si>
    <t>安妍静</t>
  </si>
  <si>
    <t>241405202</t>
  </si>
  <si>
    <t>陈嘉琪</t>
  </si>
  <si>
    <t>241405203</t>
  </si>
  <si>
    <t>程欣茹</t>
  </si>
  <si>
    <t>241405204</t>
  </si>
  <si>
    <t>崔艺馨</t>
  </si>
  <si>
    <t>241405205</t>
  </si>
  <si>
    <t>樊玉博</t>
  </si>
  <si>
    <t>241405206</t>
  </si>
  <si>
    <t>符天香</t>
  </si>
  <si>
    <t>241405207</t>
  </si>
  <si>
    <t>宫梓玉</t>
  </si>
  <si>
    <t>241405208</t>
  </si>
  <si>
    <t>郭钰琪</t>
  </si>
  <si>
    <t>241405209</t>
  </si>
  <si>
    <t>侯姝柯</t>
  </si>
  <si>
    <t>241405210</t>
  </si>
  <si>
    <t>籍雅馨</t>
  </si>
  <si>
    <t>241405211</t>
  </si>
  <si>
    <t>居彤</t>
  </si>
  <si>
    <t>241405212</t>
  </si>
  <si>
    <t>李豪杰</t>
  </si>
  <si>
    <t>241405213</t>
  </si>
  <si>
    <t>李嘉鑫</t>
  </si>
  <si>
    <t>241405214</t>
  </si>
  <si>
    <t>李明惠</t>
  </si>
  <si>
    <t>241405215</t>
  </si>
  <si>
    <t>李晓雅</t>
  </si>
  <si>
    <t>241405216</t>
  </si>
  <si>
    <t>栗战菠</t>
  </si>
  <si>
    <t>241405217</t>
  </si>
  <si>
    <t>刘鸽蓉</t>
  </si>
  <si>
    <t>241405218</t>
  </si>
  <si>
    <t>刘霞</t>
  </si>
  <si>
    <t>241405219</t>
  </si>
  <si>
    <t>马淑慧</t>
  </si>
  <si>
    <t>241405220</t>
  </si>
  <si>
    <t>南郝</t>
  </si>
  <si>
    <t>241405221</t>
  </si>
  <si>
    <t>任彦柄</t>
  </si>
  <si>
    <t>241405222</t>
  </si>
  <si>
    <t>史滢蛟</t>
  </si>
  <si>
    <t>241405223</t>
  </si>
  <si>
    <t>陶晋</t>
  </si>
  <si>
    <t>241405224</t>
  </si>
  <si>
    <t>王超超</t>
  </si>
  <si>
    <t>241405225</t>
  </si>
  <si>
    <t>王皓楠</t>
  </si>
  <si>
    <t>241405226</t>
  </si>
  <si>
    <t>王锦璘</t>
  </si>
  <si>
    <t>241405227</t>
  </si>
  <si>
    <t>王升宁</t>
  </si>
  <si>
    <t>241405228</t>
  </si>
  <si>
    <t>王雅琪</t>
  </si>
  <si>
    <t>241405229</t>
  </si>
  <si>
    <t>王宇帆</t>
  </si>
  <si>
    <t>241405230</t>
  </si>
  <si>
    <t>吴浕钟</t>
  </si>
  <si>
    <t>241405231</t>
  </si>
  <si>
    <t>武麟芝</t>
  </si>
  <si>
    <t>241405232</t>
  </si>
  <si>
    <t>薛皓南</t>
  </si>
  <si>
    <t>241405233</t>
  </si>
  <si>
    <t>闫灵芝</t>
  </si>
  <si>
    <t>241405234</t>
  </si>
  <si>
    <t>杨亚丛</t>
  </si>
  <si>
    <t>241405235</t>
  </si>
  <si>
    <t>岳佳敏</t>
  </si>
  <si>
    <t>241405236</t>
  </si>
  <si>
    <t>张佳宇</t>
  </si>
  <si>
    <t>241405237</t>
  </si>
  <si>
    <t>张露潆</t>
  </si>
  <si>
    <t>241405238</t>
  </si>
  <si>
    <t>张梦瑶</t>
  </si>
  <si>
    <t>241405239</t>
  </si>
  <si>
    <t>张文欣</t>
  </si>
  <si>
    <t>241405240</t>
  </si>
  <si>
    <t>张宇昕</t>
  </si>
  <si>
    <t>241405241</t>
  </si>
  <si>
    <t>赵琳凡</t>
  </si>
  <si>
    <t>241405242</t>
  </si>
  <si>
    <t>郑佳怡</t>
  </si>
  <si>
    <t>241405243</t>
  </si>
  <si>
    <t>左忠欣</t>
  </si>
  <si>
    <t>班级：健康（本）2403</t>
  </si>
  <si>
    <t>241405301</t>
  </si>
  <si>
    <t>卜鸿丽</t>
  </si>
  <si>
    <t>241405302</t>
  </si>
  <si>
    <t>陈俊涛</t>
  </si>
  <si>
    <t>241405303</t>
  </si>
  <si>
    <t>崔藏鑫</t>
  </si>
  <si>
    <t>241405304</t>
  </si>
  <si>
    <t>董雅倩</t>
  </si>
  <si>
    <t>241405305</t>
  </si>
  <si>
    <t>范子衡</t>
  </si>
  <si>
    <t>241405306</t>
  </si>
  <si>
    <t>高佳</t>
  </si>
  <si>
    <t>241405307</t>
  </si>
  <si>
    <t>谷江涛</t>
  </si>
  <si>
    <t>241405308</t>
  </si>
  <si>
    <t>韩笑笑</t>
  </si>
  <si>
    <t>241405309</t>
  </si>
  <si>
    <t>胡欣怡</t>
  </si>
  <si>
    <t>241405310</t>
  </si>
  <si>
    <t>贾慧敏</t>
  </si>
  <si>
    <t>241405311</t>
  </si>
  <si>
    <t>巨丽君</t>
  </si>
  <si>
    <t>241405312</t>
  </si>
  <si>
    <t>李慧怡</t>
  </si>
  <si>
    <t>241405313</t>
  </si>
  <si>
    <t>李林</t>
  </si>
  <si>
    <t>241405314</t>
  </si>
  <si>
    <t>李沐姚</t>
  </si>
  <si>
    <t>241405315</t>
  </si>
  <si>
    <t>李欣怡</t>
  </si>
  <si>
    <t>241405316</t>
  </si>
  <si>
    <t>连子耘</t>
  </si>
  <si>
    <t>241405317</t>
  </si>
  <si>
    <t>刘家琦</t>
  </si>
  <si>
    <t>241405318</t>
  </si>
  <si>
    <t>罗学婉</t>
  </si>
  <si>
    <t>241405319</t>
  </si>
  <si>
    <t>马雪娇</t>
  </si>
  <si>
    <t>241405320</t>
  </si>
  <si>
    <t>钮中科</t>
  </si>
  <si>
    <t>241405321</t>
  </si>
  <si>
    <t>桑苑茹</t>
  </si>
  <si>
    <t>241405322</t>
  </si>
  <si>
    <t>孙慧魂</t>
  </si>
  <si>
    <t>241405323</t>
  </si>
  <si>
    <t>陶誉旋</t>
  </si>
  <si>
    <t>241405324</t>
  </si>
  <si>
    <t>王丹丹</t>
  </si>
  <si>
    <t>241405325</t>
  </si>
  <si>
    <t>王家帅</t>
  </si>
  <si>
    <t>241405326</t>
  </si>
  <si>
    <t>王敬茹</t>
  </si>
  <si>
    <t>241405327</t>
  </si>
  <si>
    <t>王雪娥</t>
  </si>
  <si>
    <t>241405328</t>
  </si>
  <si>
    <t>王彦竞</t>
  </si>
  <si>
    <t>241405329</t>
  </si>
  <si>
    <t>魏希睿</t>
  </si>
  <si>
    <t>241405330</t>
  </si>
  <si>
    <t>吴雨菲</t>
  </si>
  <si>
    <t>241405331</t>
  </si>
  <si>
    <t>肖亚微</t>
  </si>
  <si>
    <t>241405332</t>
  </si>
  <si>
    <t>闫佳琪</t>
  </si>
  <si>
    <t>241405333</t>
  </si>
  <si>
    <t>杨钠琰</t>
  </si>
  <si>
    <t>241405334</t>
  </si>
  <si>
    <t>杨玉娇</t>
  </si>
  <si>
    <t>241405335</t>
  </si>
  <si>
    <t>张慧媛</t>
  </si>
  <si>
    <t>241405336</t>
  </si>
  <si>
    <t>张江德</t>
  </si>
  <si>
    <t>241405337</t>
  </si>
  <si>
    <t>张茂松</t>
  </si>
  <si>
    <t>241405338</t>
  </si>
  <si>
    <t>张瑞鑫</t>
  </si>
  <si>
    <t>241405339</t>
  </si>
  <si>
    <t>张旭峰</t>
  </si>
  <si>
    <t>241405340</t>
  </si>
  <si>
    <t>张钰雪</t>
  </si>
  <si>
    <t>241405341</t>
  </si>
  <si>
    <t>赵时童</t>
  </si>
  <si>
    <t>241405342</t>
  </si>
  <si>
    <t>周雅馨</t>
  </si>
  <si>
    <t>241405343</t>
  </si>
  <si>
    <t>李家敬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</si>
</sst>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rgb="FF000000"/>
      <name val="宋体"/>
      <charset val="134"/>
    </font>
    <font>
      <sz val="11"/>
      <name val="宋体"/>
      <charset val="134"/>
    </font>
    <font>
      <sz val="6"/>
      <color rgb="FF000000"/>
      <name val="宋体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6"/>
      <color theme="1"/>
      <name val="宋体"/>
      <charset val="134"/>
      <scheme val="minor"/>
    </font>
    <font>
      <sz val="6"/>
      <color theme="1"/>
      <name val="方正小标宋简体"/>
      <charset val="134"/>
    </font>
    <font>
      <sz val="6"/>
      <color theme="1"/>
      <name val="楷体"/>
      <charset val="134"/>
    </font>
    <font>
      <b/>
      <sz val="6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7" applyNumberFormat="0" applyAlignment="0" applyProtection="0">
      <alignment vertical="center"/>
    </xf>
    <xf numFmtId="0" fontId="31" fillId="4" borderId="8" applyNumberFormat="0" applyAlignment="0" applyProtection="0">
      <alignment vertical="center"/>
    </xf>
    <xf numFmtId="0" fontId="32" fillId="4" borderId="7" applyNumberFormat="0" applyAlignment="0" applyProtection="0">
      <alignment vertical="center"/>
    </xf>
    <xf numFmtId="0" fontId="33" fillId="5" borderId="9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tyles" Target="styles.xml"/><Relationship Id="rId23" Type="http://schemas.openxmlformats.org/officeDocument/2006/relationships/sharedStrings" Target="sharedString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34"/>
  <sheetViews>
    <sheetView zoomScale="70" zoomScaleNormal="70" topLeftCell="A26" workbookViewId="0">
      <selection activeCell="G16" sqref="G16"/>
    </sheetView>
  </sheetViews>
  <sheetFormatPr defaultColWidth="9" defaultRowHeight="14" outlineLevelCol="7"/>
  <cols>
    <col min="1" max="1" width="7.13636363636364" style="19" customWidth="1"/>
    <col min="2" max="3" width="14.8818181818182" style="19" customWidth="1"/>
    <col min="4" max="7" width="12.2545454545455" style="19" customWidth="1"/>
    <col min="8" max="8" width="12.9909090909091" style="19" customWidth="1"/>
    <col min="9" max="16384" width="9" style="19"/>
  </cols>
  <sheetData>
    <row r="2" ht="43" customHeight="1" spans="1:8">
      <c r="A2" s="54" t="s">
        <v>0</v>
      </c>
      <c r="B2" s="54"/>
      <c r="C2" s="54"/>
      <c r="D2" s="54"/>
      <c r="E2" s="54"/>
      <c r="F2" s="54"/>
      <c r="G2" s="54"/>
      <c r="H2" s="54"/>
    </row>
    <row r="3" ht="24" customHeight="1" spans="1:8">
      <c r="A3" s="56" t="s">
        <v>1</v>
      </c>
      <c r="B3" s="57"/>
      <c r="C3" s="57"/>
      <c r="D3" s="57"/>
      <c r="E3" s="57"/>
      <c r="F3" s="57"/>
      <c r="G3" s="57"/>
      <c r="H3" s="57"/>
    </row>
    <row r="4" ht="20" customHeight="1" spans="1:8">
      <c r="A4" s="59" t="s">
        <v>2</v>
      </c>
      <c r="B4" s="59"/>
      <c r="C4" s="59" t="s">
        <v>3</v>
      </c>
      <c r="D4" s="59"/>
      <c r="E4" s="59" t="s">
        <v>4</v>
      </c>
      <c r="F4" s="59"/>
      <c r="G4" s="59" t="s">
        <v>5</v>
      </c>
      <c r="H4" s="65" t="s">
        <v>6</v>
      </c>
    </row>
    <row r="5" ht="28" customHeight="1" spans="1:8">
      <c r="A5" s="25" t="s">
        <v>7</v>
      </c>
      <c r="B5" s="25" t="s">
        <v>8</v>
      </c>
      <c r="C5" s="25" t="s">
        <v>9</v>
      </c>
      <c r="D5" s="25" t="s">
        <v>10</v>
      </c>
      <c r="E5" s="25"/>
      <c r="F5" s="25"/>
      <c r="G5" s="25"/>
      <c r="H5" s="66" t="s">
        <v>11</v>
      </c>
    </row>
    <row r="6" ht="28" customHeight="1" spans="1:8">
      <c r="A6" s="25"/>
      <c r="B6" s="25"/>
      <c r="C6" s="25"/>
      <c r="D6" s="25" t="s">
        <v>12</v>
      </c>
      <c r="E6" s="25" t="s">
        <v>13</v>
      </c>
      <c r="F6" s="25" t="s">
        <v>14</v>
      </c>
      <c r="G6" s="25" t="s">
        <v>15</v>
      </c>
      <c r="H6" s="66"/>
    </row>
    <row r="7" ht="22" customHeight="1" spans="1:8">
      <c r="A7" s="32">
        <v>1</v>
      </c>
      <c r="B7" s="32" t="s">
        <v>16</v>
      </c>
      <c r="C7" s="32" t="s">
        <v>17</v>
      </c>
      <c r="D7" s="32"/>
      <c r="E7" s="32"/>
      <c r="F7" s="32"/>
      <c r="G7" s="32"/>
      <c r="H7" s="32"/>
    </row>
    <row r="8" ht="22" customHeight="1" spans="1:8">
      <c r="A8" s="32">
        <v>2</v>
      </c>
      <c r="B8" s="32" t="s">
        <v>18</v>
      </c>
      <c r="C8" s="32" t="s">
        <v>19</v>
      </c>
      <c r="D8" s="32"/>
      <c r="E8" s="32"/>
      <c r="F8" s="32"/>
      <c r="G8" s="32"/>
      <c r="H8" s="32"/>
    </row>
    <row r="9" ht="22" customHeight="1" spans="1:8">
      <c r="A9" s="32">
        <v>3</v>
      </c>
      <c r="B9" s="32" t="s">
        <v>20</v>
      </c>
      <c r="C9" s="32" t="s">
        <v>21</v>
      </c>
      <c r="D9" s="32"/>
      <c r="E9" s="32"/>
      <c r="F9" s="32"/>
      <c r="G9" s="32"/>
      <c r="H9" s="32"/>
    </row>
    <row r="10" ht="22" customHeight="1" spans="1:8">
      <c r="A10" s="32">
        <v>4</v>
      </c>
      <c r="B10" s="32" t="s">
        <v>22</v>
      </c>
      <c r="C10" s="32" t="s">
        <v>23</v>
      </c>
      <c r="D10" s="32"/>
      <c r="E10" s="32"/>
      <c r="F10" s="32"/>
      <c r="G10" s="32">
        <v>0.5</v>
      </c>
      <c r="H10" s="80" t="s">
        <v>24</v>
      </c>
    </row>
    <row r="11" ht="22" customHeight="1" spans="1:8">
      <c r="A11" s="32">
        <v>5</v>
      </c>
      <c r="B11" s="32" t="s">
        <v>25</v>
      </c>
      <c r="C11" s="32" t="s">
        <v>26</v>
      </c>
      <c r="D11" s="32"/>
      <c r="E11" s="32"/>
      <c r="F11" s="32"/>
      <c r="G11" s="32"/>
      <c r="H11" s="32"/>
    </row>
    <row r="12" ht="22" customHeight="1" spans="1:8">
      <c r="A12" s="32">
        <v>6</v>
      </c>
      <c r="B12" s="32" t="s">
        <v>27</v>
      </c>
      <c r="C12" s="32" t="s">
        <v>28</v>
      </c>
      <c r="D12" s="32"/>
      <c r="E12" s="32"/>
      <c r="F12" s="32"/>
      <c r="G12" s="32"/>
      <c r="H12" s="32"/>
    </row>
    <row r="13" ht="22" customHeight="1" spans="1:8">
      <c r="A13" s="32">
        <v>7</v>
      </c>
      <c r="B13" s="32" t="s">
        <v>29</v>
      </c>
      <c r="C13" s="32" t="s">
        <v>30</v>
      </c>
      <c r="D13" s="32"/>
      <c r="E13" s="32"/>
      <c r="F13" s="32"/>
      <c r="G13" s="32"/>
      <c r="H13" s="32"/>
    </row>
    <row r="14" ht="22" customHeight="1" spans="1:8">
      <c r="A14" s="32">
        <v>8</v>
      </c>
      <c r="B14" s="32" t="s">
        <v>31</v>
      </c>
      <c r="C14" s="32" t="s">
        <v>32</v>
      </c>
      <c r="D14" s="32"/>
      <c r="E14" s="32"/>
      <c r="F14" s="32"/>
      <c r="G14" s="32"/>
      <c r="H14" s="32"/>
    </row>
    <row r="15" ht="22" customHeight="1" spans="1:8">
      <c r="A15" s="32">
        <v>9</v>
      </c>
      <c r="B15" s="32" t="s">
        <v>33</v>
      </c>
      <c r="C15" s="32" t="s">
        <v>34</v>
      </c>
      <c r="D15" s="32"/>
      <c r="E15" s="32"/>
      <c r="F15" s="32"/>
      <c r="G15" s="32"/>
      <c r="H15" s="32"/>
    </row>
    <row r="16" ht="22" customHeight="1" spans="1:8">
      <c r="A16" s="32">
        <v>10</v>
      </c>
      <c r="B16" s="32" t="s">
        <v>35</v>
      </c>
      <c r="C16" s="32" t="s">
        <v>36</v>
      </c>
      <c r="D16" s="32"/>
      <c r="E16" s="32"/>
      <c r="F16" s="32"/>
      <c r="G16" s="32"/>
      <c r="H16" s="32"/>
    </row>
    <row r="17" ht="22" customHeight="1" spans="1:8">
      <c r="A17" s="32">
        <v>11</v>
      </c>
      <c r="B17" s="32" t="s">
        <v>37</v>
      </c>
      <c r="C17" s="32" t="s">
        <v>38</v>
      </c>
      <c r="D17" s="32"/>
      <c r="E17" s="32"/>
      <c r="F17" s="32"/>
      <c r="G17" s="32"/>
      <c r="H17" s="32"/>
    </row>
    <row r="18" ht="22" customHeight="1" spans="1:8">
      <c r="A18" s="32">
        <v>12</v>
      </c>
      <c r="B18" s="32" t="s">
        <v>39</v>
      </c>
      <c r="C18" s="32" t="s">
        <v>40</v>
      </c>
      <c r="D18" s="32"/>
      <c r="E18" s="32"/>
      <c r="F18" s="32"/>
      <c r="G18" s="32"/>
      <c r="H18" s="32"/>
    </row>
    <row r="19" ht="22" customHeight="1" spans="1:8">
      <c r="A19" s="32">
        <v>13</v>
      </c>
      <c r="B19" s="32" t="s">
        <v>41</v>
      </c>
      <c r="C19" s="32" t="s">
        <v>42</v>
      </c>
      <c r="D19" s="32"/>
      <c r="E19" s="32"/>
      <c r="F19" s="32"/>
      <c r="G19" s="32"/>
      <c r="H19" s="32"/>
    </row>
    <row r="20" ht="22" customHeight="1" spans="1:8">
      <c r="A20" s="32">
        <v>14</v>
      </c>
      <c r="B20" s="32" t="s">
        <v>43</v>
      </c>
      <c r="C20" s="32" t="s">
        <v>44</v>
      </c>
      <c r="D20" s="32"/>
      <c r="E20" s="32"/>
      <c r="F20" s="32"/>
      <c r="G20" s="32"/>
      <c r="H20" s="32"/>
    </row>
    <row r="21" ht="22" customHeight="1" spans="1:8">
      <c r="A21" s="32">
        <v>15</v>
      </c>
      <c r="B21" s="32" t="s">
        <v>45</v>
      </c>
      <c r="C21" s="32" t="s">
        <v>46</v>
      </c>
      <c r="D21" s="32"/>
      <c r="E21" s="32"/>
      <c r="F21" s="32"/>
      <c r="G21" s="32"/>
      <c r="H21" s="32"/>
    </row>
    <row r="22" ht="22" customHeight="1" spans="1:8">
      <c r="A22" s="32">
        <v>16</v>
      </c>
      <c r="B22" s="32" t="s">
        <v>47</v>
      </c>
      <c r="C22" s="32" t="s">
        <v>48</v>
      </c>
      <c r="D22" s="32"/>
      <c r="E22" s="32"/>
      <c r="F22" s="32"/>
      <c r="G22" s="32"/>
      <c r="H22" s="32"/>
    </row>
    <row r="23" ht="22" customHeight="1" spans="1:8">
      <c r="A23" s="32">
        <v>17</v>
      </c>
      <c r="B23" s="32" t="s">
        <v>49</v>
      </c>
      <c r="C23" s="32" t="s">
        <v>50</v>
      </c>
      <c r="D23" s="32"/>
      <c r="E23" s="32"/>
      <c r="F23" s="32"/>
      <c r="G23" s="32"/>
      <c r="H23" s="32"/>
    </row>
    <row r="24" ht="22" customHeight="1" spans="1:8">
      <c r="A24" s="32">
        <v>18</v>
      </c>
      <c r="B24" s="32" t="s">
        <v>51</v>
      </c>
      <c r="C24" s="32" t="s">
        <v>52</v>
      </c>
      <c r="D24" s="32"/>
      <c r="E24" s="32"/>
      <c r="F24" s="32"/>
      <c r="G24" s="32"/>
      <c r="H24" s="32"/>
    </row>
    <row r="25" ht="22" customHeight="1" spans="1:8">
      <c r="A25" s="32">
        <v>19</v>
      </c>
      <c r="B25" s="32" t="s">
        <v>53</v>
      </c>
      <c r="C25" s="32" t="s">
        <v>54</v>
      </c>
      <c r="D25" s="32"/>
      <c r="E25" s="32"/>
      <c r="F25" s="32"/>
      <c r="G25" s="32">
        <v>0.5</v>
      </c>
      <c r="H25" s="80" t="s">
        <v>24</v>
      </c>
    </row>
    <row r="26" ht="22" customHeight="1" spans="1:8">
      <c r="A26" s="32">
        <v>20</v>
      </c>
      <c r="B26" s="32" t="s">
        <v>55</v>
      </c>
      <c r="C26" s="32" t="s">
        <v>56</v>
      </c>
      <c r="D26" s="32"/>
      <c r="E26" s="32"/>
      <c r="F26" s="32"/>
      <c r="G26" s="32"/>
      <c r="H26" s="32"/>
    </row>
    <row r="27" ht="22" customHeight="1" spans="1:8">
      <c r="A27" s="32">
        <v>21</v>
      </c>
      <c r="B27" s="32" t="s">
        <v>57</v>
      </c>
      <c r="C27" s="32" t="s">
        <v>58</v>
      </c>
      <c r="D27" s="32"/>
      <c r="E27" s="32"/>
      <c r="F27" s="32"/>
      <c r="G27" s="32"/>
      <c r="H27" s="32"/>
    </row>
    <row r="28" ht="22" customHeight="1" spans="1:8">
      <c r="A28" s="32">
        <v>22</v>
      </c>
      <c r="B28" s="32" t="s">
        <v>59</v>
      </c>
      <c r="C28" s="32" t="s">
        <v>60</v>
      </c>
      <c r="D28" s="32"/>
      <c r="E28" s="32"/>
      <c r="F28" s="32"/>
      <c r="G28" s="32"/>
      <c r="H28" s="32"/>
    </row>
    <row r="29" ht="22" customHeight="1" spans="1:8">
      <c r="A29" s="32">
        <v>23</v>
      </c>
      <c r="B29" s="32" t="s">
        <v>61</v>
      </c>
      <c r="C29" s="32" t="s">
        <v>62</v>
      </c>
      <c r="D29" s="32"/>
      <c r="E29" s="32"/>
      <c r="F29" s="32"/>
      <c r="G29" s="32"/>
      <c r="H29" s="32"/>
    </row>
    <row r="30" ht="22" customHeight="1" spans="1:8">
      <c r="A30" s="32">
        <v>24</v>
      </c>
      <c r="B30" s="32" t="s">
        <v>63</v>
      </c>
      <c r="C30" s="32" t="s">
        <v>64</v>
      </c>
      <c r="D30" s="32"/>
      <c r="E30" s="32"/>
      <c r="F30" s="32"/>
      <c r="G30" s="32"/>
      <c r="H30" s="32"/>
    </row>
    <row r="31" ht="22" customHeight="1" spans="1:8">
      <c r="A31" s="32">
        <v>25</v>
      </c>
      <c r="B31" s="32" t="s">
        <v>65</v>
      </c>
      <c r="C31" s="32" t="s">
        <v>66</v>
      </c>
      <c r="D31" s="32"/>
      <c r="E31" s="32"/>
      <c r="F31" s="32"/>
      <c r="G31" s="32"/>
      <c r="H31" s="32"/>
    </row>
    <row r="32" ht="22" customHeight="1" spans="1:8">
      <c r="A32" s="32">
        <v>26</v>
      </c>
      <c r="B32" s="32" t="s">
        <v>67</v>
      </c>
      <c r="C32" s="32" t="s">
        <v>68</v>
      </c>
      <c r="D32" s="32"/>
      <c r="E32" s="32"/>
      <c r="F32" s="32"/>
      <c r="G32" s="32"/>
      <c r="H32" s="32"/>
    </row>
    <row r="33" ht="22" customHeight="1" spans="1:8">
      <c r="A33" s="32">
        <v>27</v>
      </c>
      <c r="B33" s="32" t="s">
        <v>69</v>
      </c>
      <c r="C33" s="32" t="s">
        <v>70</v>
      </c>
      <c r="D33" s="32"/>
      <c r="E33" s="32"/>
      <c r="F33" s="32"/>
      <c r="G33" s="32"/>
      <c r="H33" s="32"/>
    </row>
    <row r="34" ht="22" customHeight="1" spans="1:8">
      <c r="A34" s="32">
        <v>28</v>
      </c>
      <c r="B34" s="32" t="s">
        <v>71</v>
      </c>
      <c r="C34" s="32" t="s">
        <v>72</v>
      </c>
      <c r="D34" s="32"/>
      <c r="E34" s="32"/>
      <c r="F34" s="32"/>
      <c r="G34" s="32">
        <v>0.5</v>
      </c>
      <c r="H34" s="80" t="s">
        <v>24</v>
      </c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D7" sqref="D7"/>
    </sheetView>
  </sheetViews>
  <sheetFormatPr defaultColWidth="8.89090909090909" defaultRowHeight="14" outlineLevelCol="7"/>
  <cols>
    <col min="1" max="1" width="6.36363636363636" customWidth="1"/>
    <col min="2" max="2" width="15.2727272727273" customWidth="1"/>
    <col min="3" max="3" width="11.2727272727273" customWidth="1"/>
    <col min="4" max="4" width="9.81818181818182" customWidth="1"/>
    <col min="5" max="5" width="10.3636363636364" customWidth="1"/>
    <col min="6" max="6" width="13.3636363636364" customWidth="1"/>
    <col min="7" max="7" width="9.18181818181818" customWidth="1"/>
    <col min="8" max="8" width="11.1818181818182" customWidth="1"/>
  </cols>
  <sheetData>
    <row r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ht="20" customHeight="1" spans="1:8">
      <c r="A3" s="60" t="s">
        <v>73</v>
      </c>
      <c r="B3" s="60"/>
      <c r="C3" s="60" t="s">
        <v>3</v>
      </c>
      <c r="D3" s="60"/>
      <c r="E3" s="60" t="s">
        <v>583</v>
      </c>
      <c r="F3" s="60"/>
      <c r="G3" s="69" t="s">
        <v>5</v>
      </c>
      <c r="H3" s="70" t="s">
        <v>584</v>
      </c>
    </row>
    <row r="4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66" t="s">
        <v>11</v>
      </c>
    </row>
    <row r="5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66"/>
    </row>
    <row r="6" spans="1:8">
      <c r="A6" s="32">
        <v>1</v>
      </c>
      <c r="B6" s="32">
        <v>241401101</v>
      </c>
      <c r="C6" s="32" t="s">
        <v>585</v>
      </c>
      <c r="D6" s="71"/>
      <c r="E6" s="71"/>
      <c r="F6" s="71"/>
      <c r="G6" s="31"/>
      <c r="H6" s="29"/>
    </row>
    <row r="7" ht="28" spans="1:8">
      <c r="A7" s="32">
        <v>2</v>
      </c>
      <c r="B7" s="32">
        <v>241401102</v>
      </c>
      <c r="C7" s="32" t="s">
        <v>586</v>
      </c>
      <c r="D7" s="71"/>
      <c r="E7" s="71"/>
      <c r="F7" s="71"/>
      <c r="G7" s="32">
        <v>0.5</v>
      </c>
      <c r="H7" s="64" t="s">
        <v>403</v>
      </c>
    </row>
    <row r="8" spans="1:8">
      <c r="A8" s="32">
        <v>3</v>
      </c>
      <c r="B8" s="32">
        <v>241401103</v>
      </c>
      <c r="C8" s="32" t="s">
        <v>587</v>
      </c>
      <c r="D8" s="71"/>
      <c r="E8" s="71"/>
      <c r="F8" s="71"/>
      <c r="G8" s="71"/>
      <c r="H8" s="72"/>
    </row>
    <row r="9" spans="1:8">
      <c r="A9" s="32">
        <v>4</v>
      </c>
      <c r="B9" s="32">
        <v>241401104</v>
      </c>
      <c r="C9" s="32" t="s">
        <v>588</v>
      </c>
      <c r="D9" s="71"/>
      <c r="E9" s="71"/>
      <c r="F9" s="71"/>
      <c r="G9" s="71"/>
      <c r="H9" s="72"/>
    </row>
    <row r="10" spans="1:8">
      <c r="A10" s="32">
        <v>5</v>
      </c>
      <c r="B10" s="32">
        <v>241401105</v>
      </c>
      <c r="C10" s="32" t="s">
        <v>589</v>
      </c>
      <c r="D10" s="71"/>
      <c r="E10" s="71"/>
      <c r="F10" s="71"/>
      <c r="G10" s="71"/>
      <c r="H10" s="72"/>
    </row>
    <row r="11" spans="1:8">
      <c r="A11" s="32">
        <v>6</v>
      </c>
      <c r="B11" s="32">
        <v>241401106</v>
      </c>
      <c r="C11" s="32" t="s">
        <v>590</v>
      </c>
      <c r="D11" s="71"/>
      <c r="E11" s="71"/>
      <c r="F11" s="71"/>
      <c r="G11" s="71"/>
      <c r="H11" s="72"/>
    </row>
    <row r="12" spans="1:8">
      <c r="A12" s="32">
        <v>7</v>
      </c>
      <c r="B12" s="32">
        <v>241401107</v>
      </c>
      <c r="C12" s="32" t="s">
        <v>591</v>
      </c>
      <c r="D12" s="71"/>
      <c r="E12" s="71"/>
      <c r="F12" s="71"/>
      <c r="G12" s="71"/>
      <c r="H12" s="72"/>
    </row>
    <row r="13" spans="1:8">
      <c r="A13" s="32">
        <v>8</v>
      </c>
      <c r="B13" s="32">
        <v>241401108</v>
      </c>
      <c r="C13" s="32" t="s">
        <v>592</v>
      </c>
      <c r="D13" s="71"/>
      <c r="E13" s="71"/>
      <c r="F13" s="71"/>
      <c r="G13" s="31"/>
      <c r="H13" s="29"/>
    </row>
    <row r="14" spans="1:8">
      <c r="A14" s="32">
        <v>9</v>
      </c>
      <c r="B14" s="32">
        <v>241401109</v>
      </c>
      <c r="C14" s="32" t="s">
        <v>593</v>
      </c>
      <c r="D14" s="71"/>
      <c r="E14" s="71"/>
      <c r="F14" s="71"/>
      <c r="G14" s="71"/>
      <c r="H14" s="72"/>
    </row>
    <row r="15" spans="1:8">
      <c r="A15" s="32">
        <v>10</v>
      </c>
      <c r="B15" s="32">
        <v>241401110</v>
      </c>
      <c r="C15" s="32" t="s">
        <v>594</v>
      </c>
      <c r="D15" s="71"/>
      <c r="E15" s="71"/>
      <c r="F15" s="71"/>
      <c r="G15" s="71"/>
      <c r="H15" s="72"/>
    </row>
    <row r="16" ht="28" spans="1:8">
      <c r="A16" s="32">
        <v>11</v>
      </c>
      <c r="B16" s="32">
        <v>241401111</v>
      </c>
      <c r="C16" s="32" t="s">
        <v>595</v>
      </c>
      <c r="D16" s="71"/>
      <c r="E16" s="71"/>
      <c r="F16" s="71"/>
      <c r="G16" s="32">
        <v>0.5</v>
      </c>
      <c r="H16" s="64" t="s">
        <v>403</v>
      </c>
    </row>
    <row r="17" spans="1:8">
      <c r="A17" s="32">
        <v>12</v>
      </c>
      <c r="B17" s="32">
        <v>241401112</v>
      </c>
      <c r="C17" s="32" t="s">
        <v>596</v>
      </c>
      <c r="D17" s="71"/>
      <c r="E17" s="71"/>
      <c r="F17" s="71"/>
      <c r="G17" s="71"/>
      <c r="H17" s="72"/>
    </row>
    <row r="18" spans="1:8">
      <c r="A18" s="32">
        <v>13</v>
      </c>
      <c r="B18" s="32">
        <v>241401113</v>
      </c>
      <c r="C18" s="32" t="s">
        <v>597</v>
      </c>
      <c r="D18" s="71"/>
      <c r="E18" s="71"/>
      <c r="F18" s="71"/>
      <c r="G18" s="71"/>
      <c r="H18" s="72"/>
    </row>
    <row r="19" spans="1:8">
      <c r="A19" s="32">
        <v>14</v>
      </c>
      <c r="B19" s="32">
        <v>241401114</v>
      </c>
      <c r="C19" s="32" t="s">
        <v>598</v>
      </c>
      <c r="D19" s="71"/>
      <c r="E19" s="71"/>
      <c r="F19" s="71"/>
      <c r="G19" s="71"/>
      <c r="H19" s="72"/>
    </row>
    <row r="20" spans="1:8">
      <c r="A20" s="32">
        <v>15</v>
      </c>
      <c r="B20" s="32">
        <v>241401115</v>
      </c>
      <c r="C20" s="32" t="s">
        <v>599</v>
      </c>
      <c r="D20" s="71"/>
      <c r="E20" s="71"/>
      <c r="F20" s="71"/>
      <c r="G20" s="71"/>
      <c r="H20" s="72"/>
    </row>
    <row r="21" spans="1:8">
      <c r="A21" s="32">
        <v>16</v>
      </c>
      <c r="B21" s="32">
        <v>241401116</v>
      </c>
      <c r="C21" s="32" t="s">
        <v>600</v>
      </c>
      <c r="D21" s="71"/>
      <c r="E21" s="71"/>
      <c r="F21" s="71"/>
      <c r="G21" s="71"/>
      <c r="H21" s="72"/>
    </row>
    <row r="22" spans="1:8">
      <c r="A22" s="32">
        <v>17</v>
      </c>
      <c r="B22" s="32">
        <v>241401117</v>
      </c>
      <c r="C22" s="32" t="s">
        <v>601</v>
      </c>
      <c r="D22" s="71"/>
      <c r="E22" s="71"/>
      <c r="F22" s="71"/>
      <c r="G22" s="31"/>
      <c r="H22" s="29"/>
    </row>
    <row r="23" spans="1:8">
      <c r="A23" s="32">
        <v>18</v>
      </c>
      <c r="B23" s="32">
        <v>241401118</v>
      </c>
      <c r="C23" s="32" t="s">
        <v>602</v>
      </c>
      <c r="D23" s="71"/>
      <c r="E23" s="71"/>
      <c r="F23" s="71"/>
      <c r="G23" s="71"/>
      <c r="H23" s="72"/>
    </row>
    <row r="24" spans="1:8">
      <c r="A24" s="32">
        <v>19</v>
      </c>
      <c r="B24" s="32">
        <v>241401119</v>
      </c>
      <c r="C24" s="32" t="s">
        <v>603</v>
      </c>
      <c r="D24" s="71"/>
      <c r="E24" s="71"/>
      <c r="F24" s="71"/>
      <c r="G24" s="71"/>
      <c r="H24" s="72"/>
    </row>
    <row r="25" spans="1:8">
      <c r="A25" s="32">
        <v>20</v>
      </c>
      <c r="B25" s="32">
        <v>241401120</v>
      </c>
      <c r="C25" s="32" t="s">
        <v>604</v>
      </c>
      <c r="D25" s="71"/>
      <c r="E25" s="71"/>
      <c r="F25" s="71"/>
      <c r="G25" s="71"/>
      <c r="H25" s="72"/>
    </row>
    <row r="26" spans="1:8">
      <c r="A26" s="32">
        <v>21</v>
      </c>
      <c r="B26" s="32">
        <v>241401121</v>
      </c>
      <c r="C26" s="32" t="s">
        <v>605</v>
      </c>
      <c r="D26" s="71"/>
      <c r="E26" s="71"/>
      <c r="F26" s="71"/>
      <c r="G26" s="71"/>
      <c r="H26" s="72"/>
    </row>
    <row r="27" spans="1:8">
      <c r="A27" s="32">
        <v>22</v>
      </c>
      <c r="B27" s="32">
        <v>241401122</v>
      </c>
      <c r="C27" s="32" t="s">
        <v>606</v>
      </c>
      <c r="D27" s="71"/>
      <c r="E27" s="71"/>
      <c r="F27" s="71"/>
      <c r="G27" s="71"/>
      <c r="H27" s="72"/>
    </row>
    <row r="28" spans="1:8">
      <c r="A28" s="32">
        <v>23</v>
      </c>
      <c r="B28" s="32">
        <v>241401123</v>
      </c>
      <c r="C28" s="32" t="s">
        <v>607</v>
      </c>
      <c r="D28" s="71"/>
      <c r="E28" s="71"/>
      <c r="F28" s="71"/>
      <c r="G28" s="71"/>
      <c r="H28" s="72"/>
    </row>
    <row r="29" spans="1:8">
      <c r="A29" s="32">
        <v>24</v>
      </c>
      <c r="B29" s="32">
        <v>241401124</v>
      </c>
      <c r="C29" s="32" t="s">
        <v>608</v>
      </c>
      <c r="D29" s="71"/>
      <c r="E29" s="71"/>
      <c r="F29" s="71"/>
      <c r="G29" s="71"/>
      <c r="H29" s="72"/>
    </row>
    <row r="30" ht="28" spans="1:8">
      <c r="A30" s="32">
        <v>25</v>
      </c>
      <c r="B30" s="32">
        <v>241401125</v>
      </c>
      <c r="C30" s="32" t="s">
        <v>609</v>
      </c>
      <c r="D30" s="71"/>
      <c r="E30" s="71"/>
      <c r="F30" s="71"/>
      <c r="G30" s="32">
        <v>0.5</v>
      </c>
      <c r="H30" s="64" t="s">
        <v>403</v>
      </c>
    </row>
    <row r="31" spans="1:8">
      <c r="A31" s="32">
        <v>26</v>
      </c>
      <c r="B31" s="32">
        <v>241401126</v>
      </c>
      <c r="C31" s="32" t="s">
        <v>610</v>
      </c>
      <c r="D31" s="71"/>
      <c r="E31" s="71"/>
      <c r="F31" s="71"/>
      <c r="G31" s="71"/>
      <c r="H31" s="72"/>
    </row>
    <row r="32" spans="1:8">
      <c r="A32" s="32">
        <v>27</v>
      </c>
      <c r="B32" s="32">
        <v>241401127</v>
      </c>
      <c r="C32" s="32" t="s">
        <v>611</v>
      </c>
      <c r="D32" s="71"/>
      <c r="E32" s="71"/>
      <c r="F32" s="71"/>
      <c r="G32" s="71"/>
      <c r="H32" s="72"/>
    </row>
    <row r="33" spans="1:8">
      <c r="A33" s="32">
        <v>28</v>
      </c>
      <c r="B33" s="32">
        <v>241401128</v>
      </c>
      <c r="C33" s="32" t="s">
        <v>612</v>
      </c>
      <c r="D33" s="71"/>
      <c r="E33" s="71"/>
      <c r="F33" s="71"/>
      <c r="G33" s="71"/>
      <c r="H33" s="72"/>
    </row>
    <row r="34" spans="1:8">
      <c r="A34" s="32">
        <v>29</v>
      </c>
      <c r="B34" s="32">
        <v>241401129</v>
      </c>
      <c r="C34" s="32" t="s">
        <v>613</v>
      </c>
      <c r="D34" s="71"/>
      <c r="E34" s="71"/>
      <c r="F34" s="71"/>
      <c r="G34" s="71"/>
      <c r="H34" s="72"/>
    </row>
    <row r="35" spans="1:8">
      <c r="A35" s="32">
        <v>30</v>
      </c>
      <c r="B35" s="32">
        <v>241401130</v>
      </c>
      <c r="C35" s="32" t="s">
        <v>614</v>
      </c>
      <c r="D35" s="71"/>
      <c r="E35" s="71"/>
      <c r="F35" s="71"/>
      <c r="G35" s="71"/>
      <c r="H35" s="72"/>
    </row>
    <row r="36" spans="1:8">
      <c r="A36" s="32">
        <v>31</v>
      </c>
      <c r="B36" s="32">
        <v>241401131</v>
      </c>
      <c r="C36" s="32" t="s">
        <v>615</v>
      </c>
      <c r="D36" s="71"/>
      <c r="E36" s="71"/>
      <c r="F36" s="71"/>
      <c r="G36" s="71"/>
      <c r="H36" s="72"/>
    </row>
    <row r="37" spans="1:8">
      <c r="A37" s="32">
        <v>32</v>
      </c>
      <c r="B37" s="32">
        <v>241401132</v>
      </c>
      <c r="C37" s="32" t="s">
        <v>616</v>
      </c>
      <c r="D37" s="71"/>
      <c r="E37" s="71"/>
      <c r="F37" s="71"/>
      <c r="G37" s="71"/>
      <c r="H37" s="72"/>
    </row>
    <row r="38" spans="1:8">
      <c r="A38" s="32">
        <v>33</v>
      </c>
      <c r="B38" s="32">
        <v>241401133</v>
      </c>
      <c r="C38" s="32" t="s">
        <v>617</v>
      </c>
      <c r="D38" s="71"/>
      <c r="E38" s="71"/>
      <c r="F38" s="71"/>
      <c r="G38" s="71"/>
      <c r="H38" s="72"/>
    </row>
    <row r="39" spans="1:8">
      <c r="A39" s="32">
        <v>34</v>
      </c>
      <c r="B39" s="32">
        <v>241401134</v>
      </c>
      <c r="C39" s="32" t="s">
        <v>618</v>
      </c>
      <c r="D39" s="71"/>
      <c r="E39" s="71"/>
      <c r="F39" s="71"/>
      <c r="G39" s="71"/>
      <c r="H39" s="72"/>
    </row>
    <row r="40" spans="1:8">
      <c r="A40" s="32">
        <v>35</v>
      </c>
      <c r="B40" s="32">
        <v>241401135</v>
      </c>
      <c r="C40" s="32" t="s">
        <v>619</v>
      </c>
      <c r="D40" s="71"/>
      <c r="E40" s="71"/>
      <c r="F40" s="71"/>
      <c r="G40" s="71"/>
      <c r="H40" s="72"/>
    </row>
    <row r="41" spans="1:8">
      <c r="A41" s="32">
        <v>36</v>
      </c>
      <c r="B41" s="32">
        <v>241401136</v>
      </c>
      <c r="C41" s="32" t="s">
        <v>620</v>
      </c>
      <c r="D41" s="71"/>
      <c r="E41" s="71"/>
      <c r="F41" s="71"/>
      <c r="G41" s="71"/>
      <c r="H41" s="72"/>
    </row>
    <row r="42" spans="1:8">
      <c r="A42" s="32">
        <v>37</v>
      </c>
      <c r="B42" s="32">
        <v>241401137</v>
      </c>
      <c r="C42" s="32" t="s">
        <v>621</v>
      </c>
      <c r="D42" s="71"/>
      <c r="E42" s="71"/>
      <c r="F42" s="71"/>
      <c r="G42" s="71"/>
      <c r="H42" s="72"/>
    </row>
    <row r="43" spans="1:8">
      <c r="A43" s="32">
        <v>38</v>
      </c>
      <c r="B43" s="32">
        <v>231401117</v>
      </c>
      <c r="C43" s="32" t="s">
        <v>622</v>
      </c>
      <c r="D43" s="71"/>
      <c r="E43" s="71"/>
      <c r="F43" s="71"/>
      <c r="G43" s="71"/>
      <c r="H43" s="7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J49" sqref="J49"/>
    </sheetView>
  </sheetViews>
  <sheetFormatPr defaultColWidth="8.89090909090909" defaultRowHeight="14" outlineLevelCol="7"/>
  <cols>
    <col min="1" max="1" width="8.18181818181818" style="19" customWidth="1"/>
    <col min="2" max="2" width="13" style="19" customWidth="1"/>
    <col min="3" max="3" width="8.89090909090909" style="19"/>
    <col min="4" max="5" width="11.7272727272727" style="19" customWidth="1"/>
    <col min="6" max="6" width="13.5454545454545" style="19" customWidth="1"/>
    <col min="7" max="7" width="10.2727272727273" style="19" customWidth="1"/>
    <col min="8" max="8" width="9.54545454545454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60" t="s">
        <v>73</v>
      </c>
      <c r="B3" s="60"/>
      <c r="C3" s="59" t="s">
        <v>124</v>
      </c>
      <c r="D3" s="59"/>
      <c r="E3" s="59" t="s">
        <v>623</v>
      </c>
      <c r="F3" s="59"/>
      <c r="G3" s="59" t="s">
        <v>5</v>
      </c>
      <c r="H3" s="65" t="s">
        <v>584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2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26"/>
    </row>
    <row r="6" s="19" customFormat="1" spans="1:8">
      <c r="A6" s="32">
        <v>1</v>
      </c>
      <c r="B6" s="67">
        <v>241404401</v>
      </c>
      <c r="C6" s="68" t="s">
        <v>624</v>
      </c>
      <c r="D6" s="32"/>
      <c r="E6" s="32"/>
      <c r="F6" s="32"/>
      <c r="G6" s="32"/>
      <c r="H6" s="32"/>
    </row>
    <row r="7" s="19" customFormat="1" spans="1:8">
      <c r="A7" s="32">
        <v>2</v>
      </c>
      <c r="B7" s="67">
        <v>241404402</v>
      </c>
      <c r="C7" s="68" t="s">
        <v>625</v>
      </c>
      <c r="D7" s="32"/>
      <c r="E7" s="32"/>
      <c r="F7" s="32"/>
      <c r="G7" s="32"/>
      <c r="H7" s="32"/>
    </row>
    <row r="8" s="19" customFormat="1" spans="1:8">
      <c r="A8" s="32">
        <v>3</v>
      </c>
      <c r="B8" s="67">
        <v>241404403</v>
      </c>
      <c r="C8" s="68" t="s">
        <v>626</v>
      </c>
      <c r="D8" s="32"/>
      <c r="E8" s="32"/>
      <c r="F8" s="32"/>
      <c r="G8" s="32"/>
      <c r="H8" s="32"/>
    </row>
    <row r="9" s="19" customFormat="1" spans="1:8">
      <c r="A9" s="32">
        <v>4</v>
      </c>
      <c r="B9" s="67">
        <v>241404404</v>
      </c>
      <c r="C9" s="68" t="s">
        <v>627</v>
      </c>
      <c r="D9" s="32"/>
      <c r="E9" s="32"/>
      <c r="F9" s="32"/>
      <c r="G9" s="32"/>
      <c r="H9" s="32"/>
    </row>
    <row r="10" s="19" customFormat="1" spans="1:8">
      <c r="A10" s="32">
        <v>5</v>
      </c>
      <c r="B10" s="67">
        <v>241404405</v>
      </c>
      <c r="C10" s="68" t="s">
        <v>628</v>
      </c>
      <c r="D10" s="32"/>
      <c r="E10" s="32"/>
      <c r="F10" s="32"/>
      <c r="G10" s="32"/>
      <c r="H10" s="32"/>
    </row>
    <row r="11" s="19" customFormat="1" spans="1:8">
      <c r="A11" s="32">
        <v>6</v>
      </c>
      <c r="B11" s="67">
        <v>241404406</v>
      </c>
      <c r="C11" s="68" t="s">
        <v>629</v>
      </c>
      <c r="D11" s="32"/>
      <c r="E11" s="32"/>
      <c r="F11" s="32"/>
      <c r="G11" s="32"/>
      <c r="H11" s="32"/>
    </row>
    <row r="12" s="19" customFormat="1" spans="1:8">
      <c r="A12" s="32">
        <v>7</v>
      </c>
      <c r="B12" s="67">
        <v>241404407</v>
      </c>
      <c r="C12" s="68" t="s">
        <v>630</v>
      </c>
      <c r="D12" s="32"/>
      <c r="E12" s="32"/>
      <c r="F12" s="32"/>
      <c r="G12" s="32"/>
      <c r="H12" s="32"/>
    </row>
    <row r="13" s="19" customFormat="1" spans="1:8">
      <c r="A13" s="32">
        <v>8</v>
      </c>
      <c r="B13" s="67">
        <v>241404408</v>
      </c>
      <c r="C13" s="68" t="s">
        <v>631</v>
      </c>
      <c r="D13" s="32"/>
      <c r="E13" s="32"/>
      <c r="F13" s="32"/>
      <c r="G13" s="32"/>
      <c r="H13" s="32"/>
    </row>
    <row r="14" s="19" customFormat="1" spans="1:8">
      <c r="A14" s="32">
        <v>9</v>
      </c>
      <c r="B14" s="67">
        <v>241404409</v>
      </c>
      <c r="C14" s="68" t="s">
        <v>632</v>
      </c>
      <c r="D14" s="32"/>
      <c r="E14" s="32"/>
      <c r="F14" s="32"/>
      <c r="G14" s="32"/>
      <c r="H14" s="32"/>
    </row>
    <row r="15" s="19" customFormat="1" spans="1:8">
      <c r="A15" s="32">
        <v>10</v>
      </c>
      <c r="B15" s="67">
        <v>241404410</v>
      </c>
      <c r="C15" s="68" t="s">
        <v>633</v>
      </c>
      <c r="D15" s="32"/>
      <c r="E15" s="32"/>
      <c r="F15" s="32"/>
      <c r="G15" s="32"/>
      <c r="H15" s="32"/>
    </row>
    <row r="16" s="19" customFormat="1" spans="1:8">
      <c r="A16" s="32">
        <v>11</v>
      </c>
      <c r="B16" s="67">
        <v>241404411</v>
      </c>
      <c r="C16" s="68" t="s">
        <v>634</v>
      </c>
      <c r="D16" s="32"/>
      <c r="E16" s="32"/>
      <c r="F16" s="32"/>
      <c r="G16" s="32"/>
      <c r="H16" s="32"/>
    </row>
    <row r="17" s="19" customFormat="1" spans="1:8">
      <c r="A17" s="32">
        <v>12</v>
      </c>
      <c r="B17" s="67">
        <v>241404412</v>
      </c>
      <c r="C17" s="68" t="s">
        <v>635</v>
      </c>
      <c r="D17" s="32"/>
      <c r="E17" s="32"/>
      <c r="F17" s="32"/>
      <c r="G17" s="32"/>
      <c r="H17" s="32"/>
    </row>
    <row r="18" s="19" customFormat="1" spans="1:8">
      <c r="A18" s="32">
        <v>13</v>
      </c>
      <c r="B18" s="67">
        <v>241404413</v>
      </c>
      <c r="C18" s="68" t="s">
        <v>636</v>
      </c>
      <c r="D18" s="32"/>
      <c r="E18" s="32"/>
      <c r="F18" s="32"/>
      <c r="G18" s="32"/>
      <c r="H18" s="32"/>
    </row>
    <row r="19" s="19" customFormat="1" spans="1:8">
      <c r="A19" s="32">
        <v>14</v>
      </c>
      <c r="B19" s="67">
        <v>241404414</v>
      </c>
      <c r="C19" s="68" t="s">
        <v>637</v>
      </c>
      <c r="D19" s="32"/>
      <c r="E19" s="32"/>
      <c r="F19" s="32"/>
      <c r="G19" s="32"/>
      <c r="H19" s="32"/>
    </row>
    <row r="20" s="19" customFormat="1" spans="1:8">
      <c r="A20" s="32">
        <v>15</v>
      </c>
      <c r="B20" s="67">
        <v>241404415</v>
      </c>
      <c r="C20" s="68" t="s">
        <v>638</v>
      </c>
      <c r="D20" s="32"/>
      <c r="E20" s="32"/>
      <c r="F20" s="32"/>
      <c r="G20" s="32"/>
      <c r="H20" s="32"/>
    </row>
    <row r="21" s="19" customFormat="1" spans="1:8">
      <c r="A21" s="32">
        <v>16</v>
      </c>
      <c r="B21" s="67">
        <v>241404416</v>
      </c>
      <c r="C21" s="68" t="s">
        <v>639</v>
      </c>
      <c r="D21" s="32"/>
      <c r="E21" s="32"/>
      <c r="F21" s="32"/>
      <c r="G21" s="32"/>
      <c r="H21" s="32"/>
    </row>
    <row r="22" s="19" customFormat="1" spans="1:8">
      <c r="A22" s="32">
        <v>17</v>
      </c>
      <c r="B22" s="67">
        <v>241404417</v>
      </c>
      <c r="C22" s="68" t="s">
        <v>640</v>
      </c>
      <c r="D22" s="32"/>
      <c r="E22" s="32"/>
      <c r="F22" s="32"/>
      <c r="G22" s="32"/>
      <c r="H22" s="32"/>
    </row>
    <row r="23" s="19" customFormat="1" spans="1:8">
      <c r="A23" s="32">
        <v>18</v>
      </c>
      <c r="B23" s="67">
        <v>241404418</v>
      </c>
      <c r="C23" s="68" t="s">
        <v>641</v>
      </c>
      <c r="D23" s="32"/>
      <c r="E23" s="32"/>
      <c r="F23" s="32"/>
      <c r="G23" s="32"/>
      <c r="H23" s="32"/>
    </row>
    <row r="24" s="19" customFormat="1" spans="1:8">
      <c r="A24" s="32">
        <v>19</v>
      </c>
      <c r="B24" s="67">
        <v>241404419</v>
      </c>
      <c r="C24" s="68" t="s">
        <v>642</v>
      </c>
      <c r="D24" s="32"/>
      <c r="E24" s="32"/>
      <c r="F24" s="32"/>
      <c r="G24" s="32"/>
      <c r="H24" s="32"/>
    </row>
    <row r="25" s="19" customFormat="1" ht="28" spans="1:8">
      <c r="A25" s="32">
        <v>20</v>
      </c>
      <c r="B25" s="67">
        <v>241404420</v>
      </c>
      <c r="C25" s="68" t="s">
        <v>643</v>
      </c>
      <c r="D25" s="32"/>
      <c r="E25" s="32"/>
      <c r="F25" s="32"/>
      <c r="G25" s="32">
        <v>0.5</v>
      </c>
      <c r="H25" s="64" t="s">
        <v>403</v>
      </c>
    </row>
    <row r="26" s="19" customFormat="1" spans="1:8">
      <c r="A26" s="32">
        <v>21</v>
      </c>
      <c r="B26" s="67">
        <v>241404421</v>
      </c>
      <c r="C26" s="68" t="s">
        <v>644</v>
      </c>
      <c r="D26" s="32"/>
      <c r="E26" s="32"/>
      <c r="F26" s="32"/>
      <c r="G26" s="32"/>
      <c r="H26" s="64"/>
    </row>
    <row r="27" s="19" customFormat="1" ht="28" spans="1:8">
      <c r="A27" s="32">
        <v>22</v>
      </c>
      <c r="B27" s="67">
        <v>241404422</v>
      </c>
      <c r="C27" s="68" t="s">
        <v>645</v>
      </c>
      <c r="D27" s="32"/>
      <c r="E27" s="32"/>
      <c r="F27" s="32"/>
      <c r="G27" s="32">
        <v>0.5</v>
      </c>
      <c r="H27" s="64" t="s">
        <v>403</v>
      </c>
    </row>
    <row r="28" s="19" customFormat="1" spans="1:8">
      <c r="A28" s="32">
        <v>23</v>
      </c>
      <c r="B28" s="67">
        <v>241404423</v>
      </c>
      <c r="C28" s="68" t="s">
        <v>646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67">
        <v>241404424</v>
      </c>
      <c r="C29" s="68" t="s">
        <v>647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67">
        <v>241404425</v>
      </c>
      <c r="C30" s="68" t="s">
        <v>648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67">
        <v>241404426</v>
      </c>
      <c r="C31" s="68" t="s">
        <v>649</v>
      </c>
      <c r="D31" s="32"/>
      <c r="E31" s="32"/>
      <c r="F31" s="32"/>
      <c r="G31" s="32"/>
      <c r="H31" s="64"/>
    </row>
    <row r="32" s="19" customFormat="1" spans="1:8">
      <c r="A32" s="32">
        <v>27</v>
      </c>
      <c r="B32" s="67">
        <v>241404427</v>
      </c>
      <c r="C32" s="68" t="s">
        <v>650</v>
      </c>
      <c r="D32" s="32"/>
      <c r="E32" s="32"/>
      <c r="F32" s="32"/>
      <c r="G32" s="31"/>
      <c r="H32" s="29"/>
    </row>
    <row r="33" s="19" customFormat="1" spans="1:8">
      <c r="A33" s="32">
        <v>28</v>
      </c>
      <c r="B33" s="67">
        <v>241404428</v>
      </c>
      <c r="C33" s="68" t="s">
        <v>651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67">
        <v>241404429</v>
      </c>
      <c r="C34" s="68" t="s">
        <v>652</v>
      </c>
      <c r="D34" s="32"/>
      <c r="E34" s="32"/>
      <c r="F34" s="32"/>
      <c r="G34" s="32"/>
      <c r="H34" s="64"/>
    </row>
    <row r="35" s="19" customFormat="1" spans="1:8">
      <c r="A35" s="32">
        <v>30</v>
      </c>
      <c r="B35" s="67">
        <v>241404430</v>
      </c>
      <c r="C35" s="68" t="s">
        <v>653</v>
      </c>
      <c r="D35" s="32"/>
      <c r="E35" s="32"/>
      <c r="F35" s="32"/>
      <c r="G35" s="32"/>
      <c r="H35" s="64"/>
    </row>
    <row r="36" s="19" customFormat="1" spans="1:8">
      <c r="A36" s="32">
        <v>31</v>
      </c>
      <c r="B36" s="67">
        <v>241404431</v>
      </c>
      <c r="C36" s="68" t="s">
        <v>654</v>
      </c>
      <c r="D36" s="32"/>
      <c r="E36" s="32"/>
      <c r="F36" s="32"/>
      <c r="G36" s="32"/>
      <c r="H36" s="64"/>
    </row>
    <row r="37" s="19" customFormat="1" spans="1:8">
      <c r="A37" s="32">
        <v>32</v>
      </c>
      <c r="B37" s="67">
        <v>241404432</v>
      </c>
      <c r="C37" s="68" t="s">
        <v>655</v>
      </c>
      <c r="D37" s="32"/>
      <c r="E37" s="32"/>
      <c r="F37" s="32"/>
      <c r="G37" s="32"/>
      <c r="H37" s="64"/>
    </row>
    <row r="38" s="19" customFormat="1" spans="1:8">
      <c r="A38" s="32">
        <v>33</v>
      </c>
      <c r="B38" s="67">
        <v>241404433</v>
      </c>
      <c r="C38" s="68" t="s">
        <v>656</v>
      </c>
      <c r="D38" s="32"/>
      <c r="E38" s="32"/>
      <c r="F38" s="32"/>
      <c r="G38" s="31"/>
      <c r="H38" s="29"/>
    </row>
    <row r="39" s="19" customFormat="1" spans="1:8">
      <c r="A39" s="32">
        <v>34</v>
      </c>
      <c r="B39" s="67">
        <v>241404434</v>
      </c>
      <c r="C39" s="68" t="s">
        <v>657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67">
        <v>241404435</v>
      </c>
      <c r="C40" s="68" t="s">
        <v>658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67">
        <v>241404436</v>
      </c>
      <c r="C41" s="68" t="s">
        <v>659</v>
      </c>
      <c r="D41" s="32"/>
      <c r="E41" s="32"/>
      <c r="F41" s="32"/>
      <c r="G41" s="31"/>
      <c r="H41" s="29"/>
    </row>
    <row r="42" s="19" customFormat="1" spans="1:8">
      <c r="A42" s="32">
        <v>37</v>
      </c>
      <c r="B42" s="67">
        <v>241404437</v>
      </c>
      <c r="C42" s="68" t="s">
        <v>660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67">
        <v>241404438</v>
      </c>
      <c r="C43" s="68" t="s">
        <v>661</v>
      </c>
      <c r="D43" s="32"/>
      <c r="E43" s="32"/>
      <c r="F43" s="32"/>
      <c r="G43" s="32"/>
      <c r="H43" s="64"/>
    </row>
    <row r="44" s="19" customFormat="1" spans="1:8">
      <c r="A44" s="32">
        <v>39</v>
      </c>
      <c r="B44" s="67">
        <v>241404439</v>
      </c>
      <c r="C44" s="68" t="s">
        <v>662</v>
      </c>
      <c r="D44" s="32"/>
      <c r="E44" s="32"/>
      <c r="F44" s="32"/>
      <c r="G44" s="32"/>
      <c r="H44" s="64"/>
    </row>
    <row r="45" s="19" customFormat="1" spans="1:8">
      <c r="A45" s="32">
        <v>40</v>
      </c>
      <c r="B45" s="67">
        <v>241404440</v>
      </c>
      <c r="C45" s="68" t="s">
        <v>663</v>
      </c>
      <c r="D45" s="32"/>
      <c r="E45" s="32"/>
      <c r="F45" s="32"/>
      <c r="G45" s="32"/>
      <c r="H45" s="64"/>
    </row>
    <row r="46" s="19" customFormat="1" spans="1:8">
      <c r="A46" s="32">
        <v>41</v>
      </c>
      <c r="B46" s="67">
        <v>241404441</v>
      </c>
      <c r="C46" s="68" t="s">
        <v>664</v>
      </c>
      <c r="D46" s="32"/>
      <c r="E46" s="32"/>
      <c r="F46" s="32"/>
      <c r="G46" s="32"/>
      <c r="H46" s="64"/>
    </row>
    <row r="47" s="19" customFormat="1" spans="1:8">
      <c r="A47" s="32">
        <v>42</v>
      </c>
      <c r="B47" s="67">
        <v>241404442</v>
      </c>
      <c r="C47" s="68" t="s">
        <v>665</v>
      </c>
      <c r="D47" s="32"/>
      <c r="E47" s="32"/>
      <c r="F47" s="32"/>
      <c r="G47" s="32"/>
      <c r="H47" s="64"/>
    </row>
    <row r="48" s="19" customFormat="1" spans="1:8">
      <c r="A48" s="32">
        <v>43</v>
      </c>
      <c r="B48" s="67">
        <v>241404443</v>
      </c>
      <c r="C48" s="68" t="s">
        <v>666</v>
      </c>
      <c r="D48" s="32"/>
      <c r="E48" s="32"/>
      <c r="F48" s="32"/>
      <c r="G48" s="32"/>
      <c r="H48" s="64"/>
    </row>
    <row r="49" s="19" customFormat="1" spans="1:8">
      <c r="A49" s="32">
        <v>44</v>
      </c>
      <c r="B49" s="67">
        <v>241404444</v>
      </c>
      <c r="C49" s="68" t="s">
        <v>667</v>
      </c>
      <c r="D49" s="32"/>
      <c r="E49" s="32"/>
      <c r="F49" s="32"/>
      <c r="G49" s="32"/>
      <c r="H49" s="64"/>
    </row>
    <row r="50" s="19" customFormat="1" spans="1:8">
      <c r="A50" s="32">
        <v>45</v>
      </c>
      <c r="B50" s="67">
        <v>241404445</v>
      </c>
      <c r="C50" s="68" t="s">
        <v>668</v>
      </c>
      <c r="D50" s="32"/>
      <c r="E50" s="32"/>
      <c r="F50" s="32"/>
      <c r="G50" s="32"/>
      <c r="H50" s="64"/>
    </row>
    <row r="51" s="19" customFormat="1" spans="1:8">
      <c r="A51" s="32">
        <v>46</v>
      </c>
      <c r="B51" s="67">
        <v>241404446</v>
      </c>
      <c r="C51" s="68" t="s">
        <v>669</v>
      </c>
      <c r="D51" s="32"/>
      <c r="E51" s="32"/>
      <c r="F51" s="32"/>
      <c r="G51" s="32"/>
      <c r="H51" s="64"/>
    </row>
    <row r="52" s="19" customFormat="1" spans="1:8">
      <c r="A52" s="32">
        <v>47</v>
      </c>
      <c r="B52" s="67">
        <v>241404447</v>
      </c>
      <c r="C52" s="68" t="s">
        <v>670</v>
      </c>
      <c r="D52" s="32"/>
      <c r="E52" s="32"/>
      <c r="F52" s="32"/>
      <c r="G52" s="32"/>
      <c r="H52" s="64"/>
    </row>
    <row r="53" s="19" customFormat="1" spans="1:8">
      <c r="A53" s="32">
        <v>48</v>
      </c>
      <c r="B53" s="67">
        <v>241404448</v>
      </c>
      <c r="C53" s="68" t="s">
        <v>671</v>
      </c>
      <c r="D53" s="32"/>
      <c r="E53" s="32"/>
      <c r="F53" s="32"/>
      <c r="G53" s="32"/>
      <c r="H53" s="64"/>
    </row>
    <row r="54" s="19" customFormat="1" spans="1:8">
      <c r="A54" s="32">
        <v>49</v>
      </c>
      <c r="B54" s="67">
        <v>241404449</v>
      </c>
      <c r="C54" s="68" t="s">
        <v>672</v>
      </c>
      <c r="D54" s="32"/>
      <c r="E54" s="32"/>
      <c r="F54" s="32"/>
      <c r="G54" s="32"/>
      <c r="H54" s="64"/>
    </row>
    <row r="55" s="19" customFormat="1" spans="1:8">
      <c r="A55" s="32">
        <v>50</v>
      </c>
      <c r="B55" s="67">
        <v>241404450</v>
      </c>
      <c r="C55" s="68" t="s">
        <v>673</v>
      </c>
      <c r="D55" s="32"/>
      <c r="E55" s="32"/>
      <c r="F55" s="32"/>
      <c r="G55" s="32"/>
      <c r="H55" s="64"/>
    </row>
    <row r="56" s="19" customFormat="1" spans="1:8">
      <c r="A56" s="32">
        <v>51</v>
      </c>
      <c r="B56" s="67">
        <v>241404451</v>
      </c>
      <c r="C56" s="68" t="s">
        <v>674</v>
      </c>
      <c r="D56" s="32"/>
      <c r="E56" s="32"/>
      <c r="F56" s="32"/>
      <c r="G56" s="32"/>
      <c r="H56" s="64"/>
    </row>
    <row r="57" s="19" customFormat="1" ht="28" spans="1:8">
      <c r="A57" s="32">
        <v>52</v>
      </c>
      <c r="B57" s="67">
        <v>241404452</v>
      </c>
      <c r="C57" s="68" t="s">
        <v>675</v>
      </c>
      <c r="D57" s="32"/>
      <c r="E57" s="32"/>
      <c r="F57" s="32"/>
      <c r="G57" s="32">
        <v>0.5</v>
      </c>
      <c r="H57" s="64" t="s">
        <v>403</v>
      </c>
    </row>
    <row r="58" s="19" customFormat="1" spans="1:8">
      <c r="A58" s="32">
        <v>53</v>
      </c>
      <c r="B58" s="67">
        <v>241404453</v>
      </c>
      <c r="C58" s="68" t="s">
        <v>676</v>
      </c>
      <c r="D58" s="32"/>
      <c r="E58" s="32"/>
      <c r="F58" s="32"/>
      <c r="G58" s="32"/>
      <c r="H58" s="64"/>
    </row>
    <row r="59" s="19" customFormat="1" spans="1:8">
      <c r="A59" s="32">
        <v>54</v>
      </c>
      <c r="B59" s="67">
        <v>241404454</v>
      </c>
      <c r="C59" s="68" t="s">
        <v>677</v>
      </c>
      <c r="D59" s="32"/>
      <c r="E59" s="32"/>
      <c r="F59" s="32"/>
      <c r="G59" s="32"/>
      <c r="H59" s="64"/>
    </row>
    <row r="60" s="19" customFormat="1" spans="1:8">
      <c r="A60" s="32">
        <v>55</v>
      </c>
      <c r="B60" s="67">
        <v>241404455</v>
      </c>
      <c r="C60" s="68" t="s">
        <v>678</v>
      </c>
      <c r="D60" s="32"/>
      <c r="E60" s="32"/>
      <c r="F60" s="32"/>
      <c r="G60" s="32"/>
      <c r="H60" s="32"/>
    </row>
    <row r="61" s="19" customFormat="1" spans="1:8">
      <c r="A61" s="32">
        <v>56</v>
      </c>
      <c r="B61" s="67">
        <v>241404456</v>
      </c>
      <c r="C61" s="68" t="s">
        <v>679</v>
      </c>
      <c r="D61" s="32"/>
      <c r="E61" s="32"/>
      <c r="F61" s="32"/>
      <c r="G61" s="32"/>
      <c r="H61" s="32"/>
    </row>
    <row r="62" s="19" customFormat="1" spans="1:8">
      <c r="A62" s="32">
        <v>57</v>
      </c>
      <c r="B62" s="67">
        <v>241404457</v>
      </c>
      <c r="C62" s="68" t="s">
        <v>680</v>
      </c>
      <c r="D62" s="32"/>
      <c r="E62" s="32"/>
      <c r="F62" s="32"/>
      <c r="G62" s="32"/>
      <c r="H62" s="3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J9" sqref="J9"/>
    </sheetView>
  </sheetViews>
  <sheetFormatPr defaultColWidth="8.89090909090909" defaultRowHeight="14" outlineLevelCol="7"/>
  <cols>
    <col min="1" max="1" width="9.09090909090909" style="19" customWidth="1"/>
    <col min="2" max="2" width="11.3636363636364" style="19" customWidth="1"/>
    <col min="3" max="3" width="13.0909090909091" style="19" customWidth="1"/>
    <col min="4" max="4" width="10.7272727272727" style="19" customWidth="1"/>
    <col min="5" max="5" width="13.3636363636364" style="19" customWidth="1"/>
    <col min="6" max="6" width="10.3636363636364" style="19" customWidth="1"/>
    <col min="7" max="7" width="9" style="19" customWidth="1"/>
    <col min="8" max="8" width="9.63636363636364" style="53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59" t="s">
        <v>73</v>
      </c>
      <c r="B3" s="59"/>
      <c r="C3" s="59" t="s">
        <v>124</v>
      </c>
      <c r="D3" s="59"/>
      <c r="E3" s="59" t="s">
        <v>681</v>
      </c>
      <c r="F3" s="59"/>
      <c r="G3" s="59" t="s">
        <v>5</v>
      </c>
      <c r="H3" s="65" t="s">
        <v>584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6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66"/>
    </row>
    <row r="6" s="19" customFormat="1" spans="1:8">
      <c r="A6" s="32">
        <v>1</v>
      </c>
      <c r="B6" s="32">
        <v>241404501</v>
      </c>
      <c r="C6" s="32" t="s">
        <v>682</v>
      </c>
      <c r="D6" s="32"/>
      <c r="E6" s="32"/>
      <c r="F6" s="32"/>
      <c r="G6" s="32"/>
      <c r="H6" s="64"/>
    </row>
    <row r="7" s="19" customFormat="1" spans="1:8">
      <c r="A7" s="32">
        <v>2</v>
      </c>
      <c r="B7" s="32">
        <v>241404502</v>
      </c>
      <c r="C7" s="32" t="s">
        <v>683</v>
      </c>
      <c r="D7" s="32"/>
      <c r="E7" s="32"/>
      <c r="F7" s="32"/>
      <c r="G7" s="32"/>
      <c r="H7" s="64"/>
    </row>
    <row r="8" s="19" customFormat="1" spans="1:8">
      <c r="A8" s="32">
        <v>3</v>
      </c>
      <c r="B8" s="32">
        <v>241404503</v>
      </c>
      <c r="C8" s="32" t="s">
        <v>684</v>
      </c>
      <c r="D8" s="32"/>
      <c r="E8" s="32"/>
      <c r="F8" s="32"/>
      <c r="G8" s="32"/>
      <c r="H8" s="64"/>
    </row>
    <row r="9" s="19" customFormat="1" spans="1:8">
      <c r="A9" s="32">
        <v>4</v>
      </c>
      <c r="B9" s="32">
        <v>241404504</v>
      </c>
      <c r="C9" s="32" t="s">
        <v>685</v>
      </c>
      <c r="D9" s="32"/>
      <c r="E9" s="32"/>
      <c r="F9" s="32"/>
      <c r="G9" s="32"/>
      <c r="H9" s="64"/>
    </row>
    <row r="10" s="19" customFormat="1" spans="1:8">
      <c r="A10" s="32">
        <v>5</v>
      </c>
      <c r="B10" s="32">
        <v>241404505</v>
      </c>
      <c r="C10" s="32" t="s">
        <v>686</v>
      </c>
      <c r="D10" s="32"/>
      <c r="E10" s="32"/>
      <c r="F10" s="32"/>
      <c r="G10" s="32"/>
      <c r="H10" s="29"/>
    </row>
    <row r="11" s="19" customFormat="1" spans="1:8">
      <c r="A11" s="32">
        <v>6</v>
      </c>
      <c r="B11" s="32">
        <v>241404506</v>
      </c>
      <c r="C11" s="32" t="s">
        <v>687</v>
      </c>
      <c r="D11" s="32"/>
      <c r="E11" s="32"/>
      <c r="F11" s="32"/>
      <c r="G11" s="32"/>
      <c r="H11" s="64"/>
    </row>
    <row r="12" s="19" customFormat="1" spans="1:8">
      <c r="A12" s="32">
        <v>7</v>
      </c>
      <c r="B12" s="32">
        <v>241404507</v>
      </c>
      <c r="C12" s="32" t="s">
        <v>688</v>
      </c>
      <c r="D12" s="32"/>
      <c r="E12" s="32"/>
      <c r="F12" s="32"/>
      <c r="G12" s="32"/>
      <c r="H12" s="64"/>
    </row>
    <row r="13" s="19" customFormat="1" spans="1:8">
      <c r="A13" s="32">
        <v>8</v>
      </c>
      <c r="B13" s="32">
        <v>241404508</v>
      </c>
      <c r="C13" s="32" t="s">
        <v>689</v>
      </c>
      <c r="D13" s="32"/>
      <c r="E13" s="32"/>
      <c r="F13" s="32"/>
      <c r="G13" s="32"/>
      <c r="H13" s="64"/>
    </row>
    <row r="14" s="19" customFormat="1" spans="1:8">
      <c r="A14" s="32">
        <v>9</v>
      </c>
      <c r="B14" s="32">
        <v>241404509</v>
      </c>
      <c r="C14" s="32" t="s">
        <v>690</v>
      </c>
      <c r="D14" s="32"/>
      <c r="E14" s="32"/>
      <c r="F14" s="32"/>
      <c r="G14" s="32"/>
      <c r="H14" s="64"/>
    </row>
    <row r="15" s="19" customFormat="1" spans="1:8">
      <c r="A15" s="32">
        <v>10</v>
      </c>
      <c r="B15" s="32">
        <v>241404510</v>
      </c>
      <c r="C15" s="32" t="s">
        <v>691</v>
      </c>
      <c r="D15" s="32"/>
      <c r="E15" s="32"/>
      <c r="F15" s="32"/>
      <c r="G15" s="32"/>
      <c r="H15" s="64"/>
    </row>
    <row r="16" s="19" customFormat="1" spans="1:8">
      <c r="A16" s="32">
        <v>11</v>
      </c>
      <c r="B16" s="32">
        <v>241404511</v>
      </c>
      <c r="C16" s="32" t="s">
        <v>692</v>
      </c>
      <c r="D16" s="32"/>
      <c r="E16" s="32"/>
      <c r="F16" s="32"/>
      <c r="G16" s="32"/>
      <c r="H16" s="64"/>
    </row>
    <row r="17" s="19" customFormat="1" spans="1:8">
      <c r="A17" s="32">
        <v>12</v>
      </c>
      <c r="B17" s="32">
        <v>241404512</v>
      </c>
      <c r="C17" s="32" t="s">
        <v>693</v>
      </c>
      <c r="D17" s="32"/>
      <c r="E17" s="32"/>
      <c r="F17" s="32"/>
      <c r="G17" s="32"/>
      <c r="H17" s="64"/>
    </row>
    <row r="18" s="19" customFormat="1" spans="1:8">
      <c r="A18" s="32">
        <v>13</v>
      </c>
      <c r="B18" s="32">
        <v>241404513</v>
      </c>
      <c r="C18" s="32" t="s">
        <v>694</v>
      </c>
      <c r="D18" s="32"/>
      <c r="E18" s="32"/>
      <c r="F18" s="32"/>
      <c r="G18" s="32"/>
      <c r="H18" s="64"/>
    </row>
    <row r="19" s="19" customFormat="1" spans="1:8">
      <c r="A19" s="32">
        <v>14</v>
      </c>
      <c r="B19" s="32">
        <v>240414514</v>
      </c>
      <c r="C19" s="32" t="s">
        <v>695</v>
      </c>
      <c r="D19" s="32"/>
      <c r="E19" s="32"/>
      <c r="F19" s="32"/>
      <c r="G19" s="32"/>
      <c r="H19" s="64"/>
    </row>
    <row r="20" s="19" customFormat="1" spans="1:8">
      <c r="A20" s="32">
        <v>15</v>
      </c>
      <c r="B20" s="32">
        <v>241404515</v>
      </c>
      <c r="C20" s="32" t="s">
        <v>696</v>
      </c>
      <c r="D20" s="32"/>
      <c r="E20" s="32"/>
      <c r="F20" s="32"/>
      <c r="G20" s="32"/>
      <c r="H20" s="64"/>
    </row>
    <row r="21" s="19" customFormat="1" spans="1:8">
      <c r="A21" s="32">
        <v>16</v>
      </c>
      <c r="B21" s="32">
        <v>241404516</v>
      </c>
      <c r="C21" s="32" t="s">
        <v>697</v>
      </c>
      <c r="D21" s="32"/>
      <c r="E21" s="32"/>
      <c r="F21" s="32"/>
      <c r="G21" s="32"/>
      <c r="H21" s="29"/>
    </row>
    <row r="22" s="19" customFormat="1" ht="28" spans="1:8">
      <c r="A22" s="32">
        <v>17</v>
      </c>
      <c r="B22" s="32">
        <v>241404517</v>
      </c>
      <c r="C22" s="32" t="s">
        <v>698</v>
      </c>
      <c r="D22" s="32"/>
      <c r="E22" s="32"/>
      <c r="F22" s="32"/>
      <c r="G22" s="32">
        <v>0.5</v>
      </c>
      <c r="H22" s="64" t="s">
        <v>403</v>
      </c>
    </row>
    <row r="23" s="19" customFormat="1" spans="1:8">
      <c r="A23" s="32">
        <v>18</v>
      </c>
      <c r="B23" s="32">
        <v>241404518</v>
      </c>
      <c r="C23" s="32" t="s">
        <v>699</v>
      </c>
      <c r="D23" s="32"/>
      <c r="E23" s="32"/>
      <c r="F23" s="32"/>
      <c r="G23" s="32"/>
      <c r="H23" s="29"/>
    </row>
    <row r="24" s="19" customFormat="1" spans="1:8">
      <c r="A24" s="32">
        <v>19</v>
      </c>
      <c r="B24" s="32">
        <v>241404519</v>
      </c>
      <c r="C24" s="32" t="s">
        <v>700</v>
      </c>
      <c r="D24" s="32"/>
      <c r="E24" s="32"/>
      <c r="F24" s="32"/>
      <c r="G24" s="32"/>
      <c r="H24" s="64"/>
    </row>
    <row r="25" s="19" customFormat="1" spans="1:8">
      <c r="A25" s="32">
        <v>20</v>
      </c>
      <c r="B25" s="32">
        <v>241404520</v>
      </c>
      <c r="C25" s="32" t="s">
        <v>701</v>
      </c>
      <c r="D25" s="32"/>
      <c r="E25" s="32"/>
      <c r="F25" s="32"/>
      <c r="G25" s="32"/>
      <c r="H25" s="64"/>
    </row>
    <row r="26" s="19" customFormat="1" spans="1:8">
      <c r="A26" s="32">
        <v>21</v>
      </c>
      <c r="B26" s="32">
        <v>241404521</v>
      </c>
      <c r="C26" s="32" t="s">
        <v>702</v>
      </c>
      <c r="D26" s="32"/>
      <c r="E26" s="32"/>
      <c r="F26" s="32"/>
      <c r="G26" s="32"/>
      <c r="H26" s="64"/>
    </row>
    <row r="27" s="19" customFormat="1" spans="1:8">
      <c r="A27" s="32">
        <v>22</v>
      </c>
      <c r="B27" s="32">
        <v>241404522</v>
      </c>
      <c r="C27" s="32" t="s">
        <v>703</v>
      </c>
      <c r="D27" s="32"/>
      <c r="E27" s="32"/>
      <c r="F27" s="32"/>
      <c r="G27" s="32"/>
      <c r="H27" s="64"/>
    </row>
    <row r="28" s="19" customFormat="1" spans="1:8">
      <c r="A28" s="32">
        <v>23</v>
      </c>
      <c r="B28" s="32">
        <v>241404523</v>
      </c>
      <c r="C28" s="32" t="s">
        <v>704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32">
        <v>241404524</v>
      </c>
      <c r="C29" s="32" t="s">
        <v>705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32">
        <v>241404525</v>
      </c>
      <c r="C30" s="32" t="s">
        <v>706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32">
        <v>241404526</v>
      </c>
      <c r="C31" s="32" t="s">
        <v>707</v>
      </c>
      <c r="D31" s="32"/>
      <c r="E31" s="32"/>
      <c r="F31" s="32"/>
      <c r="G31" s="32"/>
      <c r="H31" s="64"/>
    </row>
    <row r="32" s="19" customFormat="1" spans="1:8">
      <c r="A32" s="32">
        <v>27</v>
      </c>
      <c r="B32" s="32">
        <v>241404527</v>
      </c>
      <c r="C32" s="32" t="s">
        <v>708</v>
      </c>
      <c r="D32" s="32"/>
      <c r="E32" s="32"/>
      <c r="F32" s="32"/>
      <c r="G32" s="32"/>
      <c r="H32" s="29"/>
    </row>
    <row r="33" s="19" customFormat="1" spans="1:8">
      <c r="A33" s="32">
        <v>28</v>
      </c>
      <c r="B33" s="32">
        <v>241404528</v>
      </c>
      <c r="C33" s="32" t="s">
        <v>709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32">
        <v>241404529</v>
      </c>
      <c r="C34" s="32" t="s">
        <v>710</v>
      </c>
      <c r="D34" s="32"/>
      <c r="E34" s="32"/>
      <c r="F34" s="32"/>
      <c r="G34" s="32"/>
      <c r="H34" s="64"/>
    </row>
    <row r="35" s="19" customFormat="1" spans="1:8">
      <c r="A35" s="32">
        <v>30</v>
      </c>
      <c r="B35" s="32">
        <v>241404530</v>
      </c>
      <c r="C35" s="32" t="s">
        <v>711</v>
      </c>
      <c r="D35" s="32"/>
      <c r="E35" s="32"/>
      <c r="F35" s="32"/>
      <c r="G35" s="32"/>
      <c r="H35" s="64"/>
    </row>
    <row r="36" s="19" customFormat="1" spans="1:8">
      <c r="A36" s="32">
        <v>31</v>
      </c>
      <c r="B36" s="32">
        <v>241404531</v>
      </c>
      <c r="C36" s="32" t="s">
        <v>712</v>
      </c>
      <c r="D36" s="32"/>
      <c r="E36" s="32"/>
      <c r="F36" s="32"/>
      <c r="G36" s="32"/>
      <c r="H36" s="64"/>
    </row>
    <row r="37" s="19" customFormat="1" spans="1:8">
      <c r="A37" s="32">
        <v>32</v>
      </c>
      <c r="B37" s="32">
        <v>241404532</v>
      </c>
      <c r="C37" s="32" t="s">
        <v>713</v>
      </c>
      <c r="D37" s="32"/>
      <c r="E37" s="32"/>
      <c r="F37" s="32"/>
      <c r="G37" s="32"/>
      <c r="H37" s="64"/>
    </row>
    <row r="38" s="19" customFormat="1" spans="1:8">
      <c r="A38" s="32">
        <v>33</v>
      </c>
      <c r="B38" s="32">
        <v>241404533</v>
      </c>
      <c r="C38" s="32" t="s">
        <v>714</v>
      </c>
      <c r="D38" s="32"/>
      <c r="E38" s="32"/>
      <c r="F38" s="32"/>
      <c r="G38" s="32"/>
      <c r="H38" s="64"/>
    </row>
    <row r="39" s="19" customFormat="1" spans="1:8">
      <c r="A39" s="32">
        <v>34</v>
      </c>
      <c r="B39" s="32">
        <v>241404534</v>
      </c>
      <c r="C39" s="32" t="s">
        <v>715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32">
        <v>241404535</v>
      </c>
      <c r="C40" s="32" t="s">
        <v>716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32">
        <v>241404536</v>
      </c>
      <c r="C41" s="32" t="s">
        <v>717</v>
      </c>
      <c r="D41" s="32"/>
      <c r="E41" s="32"/>
      <c r="F41" s="32"/>
      <c r="G41" s="32"/>
      <c r="H41" s="64"/>
    </row>
    <row r="42" s="19" customFormat="1" spans="1:8">
      <c r="A42" s="32">
        <v>37</v>
      </c>
      <c r="B42" s="32">
        <v>241404537</v>
      </c>
      <c r="C42" s="32" t="s">
        <v>718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32">
        <v>241404538</v>
      </c>
      <c r="C43" s="32" t="s">
        <v>719</v>
      </c>
      <c r="D43" s="32"/>
      <c r="E43" s="32"/>
      <c r="F43" s="32"/>
      <c r="G43" s="32"/>
      <c r="H43" s="64"/>
    </row>
    <row r="44" s="19" customFormat="1" spans="1:8">
      <c r="A44" s="32">
        <v>39</v>
      </c>
      <c r="B44" s="32">
        <v>241404539</v>
      </c>
      <c r="C44" s="32" t="s">
        <v>571</v>
      </c>
      <c r="D44" s="32"/>
      <c r="E44" s="32"/>
      <c r="F44" s="32"/>
      <c r="G44" s="32"/>
      <c r="H44" s="64"/>
    </row>
    <row r="45" s="19" customFormat="1" spans="1:8">
      <c r="A45" s="32">
        <v>40</v>
      </c>
      <c r="B45" s="32">
        <v>241404540</v>
      </c>
      <c r="C45" s="32" t="s">
        <v>720</v>
      </c>
      <c r="D45" s="32"/>
      <c r="E45" s="32"/>
      <c r="F45" s="32"/>
      <c r="G45" s="32"/>
      <c r="H45" s="64"/>
    </row>
    <row r="46" s="19" customFormat="1" spans="1:8">
      <c r="A46" s="32">
        <v>41</v>
      </c>
      <c r="B46" s="32">
        <v>241404541</v>
      </c>
      <c r="C46" s="32" t="s">
        <v>721</v>
      </c>
      <c r="D46" s="32"/>
      <c r="E46" s="32"/>
      <c r="F46" s="32"/>
      <c r="G46" s="32"/>
      <c r="H46" s="64"/>
    </row>
    <row r="47" s="19" customFormat="1" spans="1:8">
      <c r="A47" s="32">
        <v>42</v>
      </c>
      <c r="B47" s="32">
        <v>241404542</v>
      </c>
      <c r="C47" s="32" t="s">
        <v>722</v>
      </c>
      <c r="D47" s="32"/>
      <c r="E47" s="32"/>
      <c r="F47" s="32"/>
      <c r="G47" s="32"/>
      <c r="H47" s="64"/>
    </row>
    <row r="48" s="19" customFormat="1" spans="1:8">
      <c r="A48" s="32">
        <v>43</v>
      </c>
      <c r="B48" s="32">
        <v>241404543</v>
      </c>
      <c r="C48" s="32" t="s">
        <v>723</v>
      </c>
      <c r="D48" s="32"/>
      <c r="E48" s="32"/>
      <c r="F48" s="32"/>
      <c r="G48" s="32"/>
      <c r="H48" s="29"/>
    </row>
    <row r="49" s="19" customFormat="1" spans="1:8">
      <c r="A49" s="32">
        <v>44</v>
      </c>
      <c r="B49" s="32">
        <v>241404544</v>
      </c>
      <c r="C49" s="32" t="s">
        <v>724</v>
      </c>
      <c r="D49" s="32"/>
      <c r="E49" s="32"/>
      <c r="F49" s="32"/>
      <c r="G49" s="32"/>
      <c r="H49" s="29"/>
    </row>
    <row r="50" s="19" customFormat="1" ht="28" spans="1:8">
      <c r="A50" s="32">
        <v>45</v>
      </c>
      <c r="B50" s="32">
        <v>241404545</v>
      </c>
      <c r="C50" s="32" t="s">
        <v>725</v>
      </c>
      <c r="D50" s="32"/>
      <c r="E50" s="32"/>
      <c r="F50" s="32"/>
      <c r="G50" s="32">
        <v>0.5</v>
      </c>
      <c r="H50" s="64" t="s">
        <v>403</v>
      </c>
    </row>
    <row r="51" s="19" customFormat="1" spans="1:8">
      <c r="A51" s="32">
        <v>46</v>
      </c>
      <c r="B51" s="32">
        <v>241404546</v>
      </c>
      <c r="C51" s="32" t="s">
        <v>726</v>
      </c>
      <c r="D51" s="32"/>
      <c r="E51" s="32"/>
      <c r="F51" s="32"/>
      <c r="G51" s="32"/>
      <c r="H51" s="64"/>
    </row>
    <row r="52" s="19" customFormat="1" spans="1:8">
      <c r="A52" s="32">
        <v>47</v>
      </c>
      <c r="B52" s="32">
        <v>241404547</v>
      </c>
      <c r="C52" s="32" t="s">
        <v>727</v>
      </c>
      <c r="D52" s="32"/>
      <c r="E52" s="32"/>
      <c r="F52" s="32"/>
      <c r="G52" s="32"/>
      <c r="H52" s="64"/>
    </row>
    <row r="53" s="19" customFormat="1" spans="1:8">
      <c r="A53" s="32">
        <v>48</v>
      </c>
      <c r="B53" s="32">
        <v>241404548</v>
      </c>
      <c r="C53" s="32" t="s">
        <v>728</v>
      </c>
      <c r="D53" s="32"/>
      <c r="E53" s="32"/>
      <c r="F53" s="32"/>
      <c r="G53" s="32"/>
      <c r="H53" s="64"/>
    </row>
    <row r="54" s="19" customFormat="1" spans="1:8">
      <c r="A54" s="32">
        <v>49</v>
      </c>
      <c r="B54" s="32">
        <v>241404549</v>
      </c>
      <c r="C54" s="32" t="s">
        <v>729</v>
      </c>
      <c r="D54" s="32"/>
      <c r="E54" s="32"/>
      <c r="F54" s="32"/>
      <c r="G54" s="32"/>
      <c r="H54" s="64"/>
    </row>
    <row r="55" s="19" customFormat="1" spans="1:8">
      <c r="A55" s="32">
        <v>50</v>
      </c>
      <c r="B55" s="32">
        <v>241404550</v>
      </c>
      <c r="C55" s="32" t="s">
        <v>730</v>
      </c>
      <c r="D55" s="32"/>
      <c r="E55" s="32"/>
      <c r="F55" s="32"/>
      <c r="G55" s="32"/>
      <c r="H55" s="64"/>
    </row>
    <row r="56" s="19" customFormat="1" spans="1:8">
      <c r="A56" s="32">
        <v>51</v>
      </c>
      <c r="B56" s="32">
        <v>241404551</v>
      </c>
      <c r="C56" s="32" t="s">
        <v>731</v>
      </c>
      <c r="D56" s="32"/>
      <c r="E56" s="32"/>
      <c r="F56" s="32"/>
      <c r="G56" s="32"/>
      <c r="H56" s="64"/>
    </row>
    <row r="57" s="19" customFormat="1" spans="1:8">
      <c r="A57" s="32">
        <v>52</v>
      </c>
      <c r="B57" s="32">
        <v>241404552</v>
      </c>
      <c r="C57" s="32" t="s">
        <v>732</v>
      </c>
      <c r="D57" s="32"/>
      <c r="E57" s="32"/>
      <c r="F57" s="32"/>
      <c r="G57" s="32"/>
      <c r="H57" s="64"/>
    </row>
    <row r="58" s="19" customFormat="1" spans="1:8">
      <c r="A58" s="32">
        <v>53</v>
      </c>
      <c r="B58" s="32">
        <v>241404553</v>
      </c>
      <c r="C58" s="32" t="s">
        <v>733</v>
      </c>
      <c r="D58" s="32"/>
      <c r="E58" s="32"/>
      <c r="F58" s="32"/>
      <c r="G58" s="32"/>
      <c r="H58" s="64"/>
    </row>
    <row r="59" s="19" customFormat="1" spans="1:8">
      <c r="A59" s="32">
        <v>54</v>
      </c>
      <c r="B59" s="32">
        <v>241404554</v>
      </c>
      <c r="C59" s="32" t="s">
        <v>734</v>
      </c>
      <c r="D59" s="32"/>
      <c r="E59" s="32"/>
      <c r="F59" s="32"/>
      <c r="G59" s="32"/>
      <c r="H59" s="64"/>
    </row>
    <row r="60" s="19" customFormat="1" spans="1:8">
      <c r="A60" s="32">
        <v>55</v>
      </c>
      <c r="B60" s="32">
        <v>241404555</v>
      </c>
      <c r="C60" s="32" t="s">
        <v>447</v>
      </c>
      <c r="D60" s="32"/>
      <c r="E60" s="32"/>
      <c r="F60" s="32"/>
      <c r="G60" s="32"/>
      <c r="H60" s="64"/>
    </row>
    <row r="61" s="19" customFormat="1" spans="1:8">
      <c r="A61" s="32">
        <v>56</v>
      </c>
      <c r="B61" s="32">
        <v>241404556</v>
      </c>
      <c r="C61" s="32" t="s">
        <v>735</v>
      </c>
      <c r="D61" s="32"/>
      <c r="E61" s="32"/>
      <c r="F61" s="32"/>
      <c r="G61" s="32"/>
      <c r="H61" s="64"/>
    </row>
    <row r="62" s="19" customFormat="1" spans="1:8">
      <c r="A62" s="32">
        <v>57</v>
      </c>
      <c r="B62" s="32">
        <v>241404557</v>
      </c>
      <c r="C62" s="32" t="s">
        <v>736</v>
      </c>
      <c r="D62" s="32"/>
      <c r="E62" s="32"/>
      <c r="F62" s="32"/>
      <c r="G62" s="32"/>
      <c r="H62" s="64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J7" sqref="J7"/>
    </sheetView>
  </sheetViews>
  <sheetFormatPr defaultColWidth="8.89090909090909" defaultRowHeight="14" outlineLevelCol="7"/>
  <cols>
    <col min="1" max="1" width="8.45454545454546" style="19" customWidth="1"/>
    <col min="2" max="2" width="12.6363636363636" style="19" customWidth="1"/>
    <col min="3" max="3" width="11.2727272727273" style="19" customWidth="1"/>
    <col min="4" max="4" width="11.5454545454545" style="19" customWidth="1"/>
    <col min="5" max="5" width="12.4545454545455" style="19" customWidth="1"/>
    <col min="6" max="6" width="11.4545454545455" style="19" customWidth="1"/>
    <col min="7" max="7" width="10.0909090909091" style="19" customWidth="1"/>
    <col min="8" max="8" width="7.81818181818182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59" t="s">
        <v>73</v>
      </c>
      <c r="B3" s="59"/>
      <c r="C3" s="59" t="s">
        <v>124</v>
      </c>
      <c r="D3" s="59"/>
      <c r="E3" s="59" t="s">
        <v>737</v>
      </c>
      <c r="F3" s="59"/>
      <c r="G3" s="59" t="s">
        <v>5</v>
      </c>
      <c r="H3" s="65" t="s">
        <v>584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2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26"/>
    </row>
    <row r="6" s="19" customFormat="1" spans="1:8">
      <c r="A6" s="32">
        <v>1</v>
      </c>
      <c r="B6" s="32">
        <v>241404601</v>
      </c>
      <c r="C6" s="32" t="s">
        <v>738</v>
      </c>
      <c r="D6" s="32"/>
      <c r="E6" s="32"/>
      <c r="F6" s="32"/>
      <c r="G6" s="32"/>
      <c r="H6" s="32"/>
    </row>
    <row r="7" s="19" customFormat="1" spans="1:8">
      <c r="A7" s="32">
        <v>2</v>
      </c>
      <c r="B7" s="32">
        <v>241404602</v>
      </c>
      <c r="C7" s="32" t="s">
        <v>739</v>
      </c>
      <c r="D7" s="32"/>
      <c r="E7" s="32"/>
      <c r="F7" s="32"/>
      <c r="G7" s="32"/>
      <c r="H7" s="32"/>
    </row>
    <row r="8" s="19" customFormat="1" spans="1:8">
      <c r="A8" s="32">
        <v>3</v>
      </c>
      <c r="B8" s="32">
        <v>241404603</v>
      </c>
      <c r="C8" s="32" t="s">
        <v>740</v>
      </c>
      <c r="D8" s="32"/>
      <c r="E8" s="32"/>
      <c r="F8" s="32"/>
      <c r="G8" s="32"/>
      <c r="H8" s="32"/>
    </row>
    <row r="9" s="19" customFormat="1" spans="1:8">
      <c r="A9" s="32">
        <v>4</v>
      </c>
      <c r="B9" s="32">
        <v>241404604</v>
      </c>
      <c r="C9" s="32" t="s">
        <v>741</v>
      </c>
      <c r="D9" s="32"/>
      <c r="E9" s="32"/>
      <c r="F9" s="32"/>
      <c r="G9" s="32"/>
      <c r="H9" s="32"/>
    </row>
    <row r="10" s="19" customFormat="1" spans="1:8">
      <c r="A10" s="32">
        <v>5</v>
      </c>
      <c r="B10" s="32">
        <v>241404605</v>
      </c>
      <c r="C10" s="32" t="s">
        <v>742</v>
      </c>
      <c r="D10" s="32"/>
      <c r="E10" s="32"/>
      <c r="F10" s="32"/>
      <c r="G10" s="32"/>
      <c r="H10" s="32"/>
    </row>
    <row r="11" s="19" customFormat="1" spans="1:8">
      <c r="A11" s="32">
        <v>6</v>
      </c>
      <c r="B11" s="32">
        <v>241404606</v>
      </c>
      <c r="C11" s="32" t="s">
        <v>743</v>
      </c>
      <c r="D11" s="32"/>
      <c r="E11" s="32"/>
      <c r="F11" s="32"/>
      <c r="G11" s="32"/>
      <c r="H11" s="32"/>
    </row>
    <row r="12" s="19" customFormat="1" spans="1:8">
      <c r="A12" s="32">
        <v>7</v>
      </c>
      <c r="B12" s="32">
        <v>241404607</v>
      </c>
      <c r="C12" s="32" t="s">
        <v>744</v>
      </c>
      <c r="D12" s="32"/>
      <c r="E12" s="32"/>
      <c r="F12" s="32"/>
      <c r="G12" s="32"/>
      <c r="H12" s="32"/>
    </row>
    <row r="13" s="19" customFormat="1" spans="1:8">
      <c r="A13" s="32">
        <v>8</v>
      </c>
      <c r="B13" s="32">
        <v>241404608</v>
      </c>
      <c r="C13" s="32" t="s">
        <v>745</v>
      </c>
      <c r="D13" s="32"/>
      <c r="E13" s="32"/>
      <c r="F13" s="32"/>
      <c r="G13" s="32"/>
      <c r="H13" s="32"/>
    </row>
    <row r="14" s="19" customFormat="1" spans="1:8">
      <c r="A14" s="32">
        <v>9</v>
      </c>
      <c r="B14" s="32">
        <v>241404609</v>
      </c>
      <c r="C14" s="32" t="s">
        <v>746</v>
      </c>
      <c r="D14" s="32"/>
      <c r="E14" s="32"/>
      <c r="F14" s="32"/>
      <c r="G14" s="32"/>
      <c r="H14" s="32"/>
    </row>
    <row r="15" s="19" customFormat="1" spans="1:8">
      <c r="A15" s="32">
        <v>10</v>
      </c>
      <c r="B15" s="32">
        <v>241404610</v>
      </c>
      <c r="C15" s="32" t="s">
        <v>747</v>
      </c>
      <c r="D15" s="32"/>
      <c r="E15" s="32"/>
      <c r="F15" s="32"/>
      <c r="G15" s="32"/>
      <c r="H15" s="32"/>
    </row>
    <row r="16" s="19" customFormat="1" spans="1:8">
      <c r="A16" s="32">
        <v>11</v>
      </c>
      <c r="B16" s="32">
        <v>241404611</v>
      </c>
      <c r="C16" s="32" t="s">
        <v>748</v>
      </c>
      <c r="D16" s="32"/>
      <c r="E16" s="32"/>
      <c r="F16" s="32"/>
      <c r="G16" s="32"/>
      <c r="H16" s="32"/>
    </row>
    <row r="17" s="19" customFormat="1" spans="1:8">
      <c r="A17" s="32">
        <v>12</v>
      </c>
      <c r="B17" s="32">
        <v>241404612</v>
      </c>
      <c r="C17" s="32" t="s">
        <v>749</v>
      </c>
      <c r="D17" s="32"/>
      <c r="E17" s="32"/>
      <c r="F17" s="32"/>
      <c r="G17" s="32"/>
      <c r="H17" s="32"/>
    </row>
    <row r="18" s="19" customFormat="1" spans="1:8">
      <c r="A18" s="32">
        <v>13</v>
      </c>
      <c r="B18" s="32">
        <v>241404613</v>
      </c>
      <c r="C18" s="32" t="s">
        <v>750</v>
      </c>
      <c r="D18" s="32"/>
      <c r="E18" s="32"/>
      <c r="F18" s="32"/>
      <c r="G18" s="32"/>
      <c r="H18" s="32"/>
    </row>
    <row r="19" s="19" customFormat="1" spans="1:8">
      <c r="A19" s="32">
        <v>14</v>
      </c>
      <c r="B19" s="32">
        <v>241404614</v>
      </c>
      <c r="C19" s="32" t="s">
        <v>751</v>
      </c>
      <c r="D19" s="32"/>
      <c r="E19" s="32"/>
      <c r="F19" s="32"/>
      <c r="G19" s="32"/>
      <c r="H19" s="32"/>
    </row>
    <row r="20" s="19" customFormat="1" spans="1:8">
      <c r="A20" s="32">
        <v>15</v>
      </c>
      <c r="B20" s="32">
        <v>241404615</v>
      </c>
      <c r="C20" s="32" t="s">
        <v>752</v>
      </c>
      <c r="D20" s="32"/>
      <c r="E20" s="32"/>
      <c r="F20" s="32"/>
      <c r="G20" s="32"/>
      <c r="H20" s="32"/>
    </row>
    <row r="21" s="19" customFormat="1" spans="1:8">
      <c r="A21" s="32">
        <v>16</v>
      </c>
      <c r="B21" s="32">
        <v>241404616</v>
      </c>
      <c r="C21" s="32" t="s">
        <v>753</v>
      </c>
      <c r="D21" s="32"/>
      <c r="E21" s="32"/>
      <c r="F21" s="32"/>
      <c r="G21" s="32"/>
      <c r="H21" s="32"/>
    </row>
    <row r="22" s="19" customFormat="1" spans="1:8">
      <c r="A22" s="32">
        <v>17</v>
      </c>
      <c r="B22" s="32">
        <v>241404617</v>
      </c>
      <c r="C22" s="32" t="s">
        <v>754</v>
      </c>
      <c r="D22" s="32"/>
      <c r="E22" s="32"/>
      <c r="F22" s="32"/>
      <c r="G22" s="32"/>
      <c r="H22" s="32"/>
    </row>
    <row r="23" s="19" customFormat="1" spans="1:8">
      <c r="A23" s="32">
        <v>18</v>
      </c>
      <c r="B23" s="32">
        <v>241404618</v>
      </c>
      <c r="C23" s="32" t="s">
        <v>755</v>
      </c>
      <c r="D23" s="32"/>
      <c r="E23" s="32"/>
      <c r="F23" s="32"/>
      <c r="G23" s="32"/>
      <c r="H23" s="32"/>
    </row>
    <row r="24" s="19" customFormat="1" spans="1:8">
      <c r="A24" s="32">
        <v>19</v>
      </c>
      <c r="B24" s="32">
        <v>241404619</v>
      </c>
      <c r="C24" s="32" t="s">
        <v>756</v>
      </c>
      <c r="D24" s="32"/>
      <c r="E24" s="32"/>
      <c r="F24" s="32"/>
      <c r="G24" s="31"/>
      <c r="H24" s="30"/>
    </row>
    <row r="25" s="19" customFormat="1" spans="1:8">
      <c r="A25" s="32">
        <v>20</v>
      </c>
      <c r="B25" s="32">
        <v>241404620</v>
      </c>
      <c r="C25" s="32" t="s">
        <v>757</v>
      </c>
      <c r="D25" s="32"/>
      <c r="E25" s="32"/>
      <c r="F25" s="32"/>
      <c r="G25" s="32"/>
      <c r="H25" s="32"/>
    </row>
    <row r="26" s="19" customFormat="1" spans="1:8">
      <c r="A26" s="32">
        <v>21</v>
      </c>
      <c r="B26" s="32">
        <v>241404621</v>
      </c>
      <c r="C26" s="32" t="s">
        <v>758</v>
      </c>
      <c r="D26" s="32"/>
      <c r="E26" s="32"/>
      <c r="F26" s="32"/>
      <c r="G26" s="32"/>
      <c r="H26" s="32"/>
    </row>
    <row r="27" s="19" customFormat="1" spans="1:8">
      <c r="A27" s="32">
        <v>22</v>
      </c>
      <c r="B27" s="32">
        <v>241404622</v>
      </c>
      <c r="C27" s="32" t="s">
        <v>759</v>
      </c>
      <c r="D27" s="32"/>
      <c r="E27" s="32"/>
      <c r="F27" s="32"/>
      <c r="G27" s="32"/>
      <c r="H27" s="32"/>
    </row>
    <row r="28" s="19" customFormat="1" spans="1:8">
      <c r="A28" s="32">
        <v>23</v>
      </c>
      <c r="B28" s="32">
        <v>241404623</v>
      </c>
      <c r="C28" s="32" t="s">
        <v>760</v>
      </c>
      <c r="D28" s="32"/>
      <c r="E28" s="32"/>
      <c r="F28" s="32"/>
      <c r="G28" s="32"/>
      <c r="H28" s="32"/>
    </row>
    <row r="29" s="19" customFormat="1" spans="1:8">
      <c r="A29" s="32">
        <v>24</v>
      </c>
      <c r="B29" s="32">
        <v>241404625</v>
      </c>
      <c r="C29" s="32" t="s">
        <v>761</v>
      </c>
      <c r="D29" s="32"/>
      <c r="E29" s="32"/>
      <c r="F29" s="32"/>
      <c r="G29" s="32">
        <v>0.5</v>
      </c>
      <c r="H29" s="32" t="s">
        <v>403</v>
      </c>
    </row>
    <row r="30" s="19" customFormat="1" spans="1:8">
      <c r="A30" s="32">
        <v>25</v>
      </c>
      <c r="B30" s="32">
        <v>241404626</v>
      </c>
      <c r="C30" s="32" t="s">
        <v>762</v>
      </c>
      <c r="D30" s="32"/>
      <c r="E30" s="32"/>
      <c r="F30" s="32"/>
      <c r="G30" s="32"/>
      <c r="H30" s="32"/>
    </row>
    <row r="31" s="19" customFormat="1" spans="1:8">
      <c r="A31" s="32">
        <v>26</v>
      </c>
      <c r="B31" s="32">
        <v>241404627</v>
      </c>
      <c r="C31" s="32" t="s">
        <v>763</v>
      </c>
      <c r="D31" s="32"/>
      <c r="E31" s="32"/>
      <c r="F31" s="32"/>
      <c r="G31" s="32"/>
      <c r="H31" s="32"/>
    </row>
    <row r="32" s="19" customFormat="1" spans="1:8">
      <c r="A32" s="32">
        <v>27</v>
      </c>
      <c r="B32" s="32">
        <v>241404628</v>
      </c>
      <c r="C32" s="32" t="s">
        <v>764</v>
      </c>
      <c r="D32" s="32"/>
      <c r="E32" s="32"/>
      <c r="F32" s="32"/>
      <c r="G32" s="32"/>
      <c r="H32" s="32"/>
    </row>
    <row r="33" s="19" customFormat="1" spans="1:8">
      <c r="A33" s="32">
        <v>28</v>
      </c>
      <c r="B33" s="32">
        <v>241404629</v>
      </c>
      <c r="C33" s="32" t="s">
        <v>765</v>
      </c>
      <c r="D33" s="32"/>
      <c r="E33" s="32"/>
      <c r="F33" s="32"/>
      <c r="G33" s="32">
        <v>0.5</v>
      </c>
      <c r="H33" s="32" t="s">
        <v>403</v>
      </c>
    </row>
    <row r="34" s="19" customFormat="1" spans="1:8">
      <c r="A34" s="32">
        <v>29</v>
      </c>
      <c r="B34" s="32">
        <v>241404630</v>
      </c>
      <c r="C34" s="32" t="s">
        <v>766</v>
      </c>
      <c r="D34" s="32"/>
      <c r="E34" s="32"/>
      <c r="F34" s="32"/>
      <c r="G34" s="32">
        <v>0.5</v>
      </c>
      <c r="H34" s="32" t="s">
        <v>403</v>
      </c>
    </row>
    <row r="35" s="19" customFormat="1" spans="1:8">
      <c r="A35" s="32">
        <v>30</v>
      </c>
      <c r="B35" s="32">
        <v>241404631</v>
      </c>
      <c r="C35" s="32" t="s">
        <v>767</v>
      </c>
      <c r="D35" s="32"/>
      <c r="E35" s="32"/>
      <c r="F35" s="32"/>
      <c r="G35" s="32"/>
      <c r="H35" s="32"/>
    </row>
    <row r="36" s="19" customFormat="1" spans="1:8">
      <c r="A36" s="32">
        <v>31</v>
      </c>
      <c r="B36" s="32">
        <v>241404632</v>
      </c>
      <c r="C36" s="32" t="s">
        <v>768</v>
      </c>
      <c r="D36" s="32"/>
      <c r="E36" s="32"/>
      <c r="F36" s="32"/>
      <c r="G36" s="32"/>
      <c r="H36" s="32"/>
    </row>
    <row r="37" s="19" customFormat="1" spans="1:8">
      <c r="A37" s="32">
        <v>32</v>
      </c>
      <c r="B37" s="32">
        <v>241404633</v>
      </c>
      <c r="C37" s="32" t="s">
        <v>769</v>
      </c>
      <c r="D37" s="32"/>
      <c r="E37" s="32"/>
      <c r="F37" s="32"/>
      <c r="G37" s="32"/>
      <c r="H37" s="32"/>
    </row>
    <row r="38" s="19" customFormat="1" spans="1:8">
      <c r="A38" s="32">
        <v>33</v>
      </c>
      <c r="B38" s="32">
        <v>241404634</v>
      </c>
      <c r="C38" s="32" t="s">
        <v>770</v>
      </c>
      <c r="D38" s="32"/>
      <c r="E38" s="32"/>
      <c r="F38" s="32"/>
      <c r="G38" s="32"/>
      <c r="H38" s="32"/>
    </row>
    <row r="39" s="19" customFormat="1" spans="1:8">
      <c r="A39" s="32">
        <v>34</v>
      </c>
      <c r="B39" s="32">
        <v>241404635</v>
      </c>
      <c r="C39" s="32" t="s">
        <v>771</v>
      </c>
      <c r="D39" s="32"/>
      <c r="E39" s="32"/>
      <c r="F39" s="32"/>
      <c r="G39" s="32"/>
      <c r="H39" s="32"/>
    </row>
    <row r="40" s="19" customFormat="1" spans="1:8">
      <c r="A40" s="32">
        <v>35</v>
      </c>
      <c r="B40" s="32">
        <v>241404636</v>
      </c>
      <c r="C40" s="32" t="s">
        <v>772</v>
      </c>
      <c r="D40" s="32"/>
      <c r="E40" s="32"/>
      <c r="F40" s="32"/>
      <c r="G40" s="32"/>
      <c r="H40" s="32"/>
    </row>
    <row r="41" s="19" customFormat="1" spans="1:8">
      <c r="A41" s="32">
        <v>36</v>
      </c>
      <c r="B41" s="32">
        <v>241404637</v>
      </c>
      <c r="C41" s="32" t="s">
        <v>773</v>
      </c>
      <c r="D41" s="32"/>
      <c r="E41" s="32"/>
      <c r="F41" s="32"/>
      <c r="G41" s="32"/>
      <c r="H41" s="32"/>
    </row>
    <row r="42" s="19" customFormat="1" spans="1:8">
      <c r="A42" s="32">
        <v>37</v>
      </c>
      <c r="B42" s="32">
        <v>241404638</v>
      </c>
      <c r="C42" s="32" t="s">
        <v>774</v>
      </c>
      <c r="D42" s="32"/>
      <c r="E42" s="32"/>
      <c r="F42" s="32"/>
      <c r="G42" s="32"/>
      <c r="H42" s="32"/>
    </row>
    <row r="43" s="19" customFormat="1" spans="1:8">
      <c r="A43" s="32">
        <v>38</v>
      </c>
      <c r="B43" s="32">
        <v>241404639</v>
      </c>
      <c r="C43" s="32" t="s">
        <v>775</v>
      </c>
      <c r="D43" s="32"/>
      <c r="E43" s="32"/>
      <c r="F43" s="32"/>
      <c r="G43" s="32"/>
      <c r="H43" s="32"/>
    </row>
    <row r="44" s="19" customFormat="1" spans="1:8">
      <c r="A44" s="32">
        <v>39</v>
      </c>
      <c r="B44" s="32">
        <v>241404640</v>
      </c>
      <c r="C44" s="32" t="s">
        <v>776</v>
      </c>
      <c r="D44" s="32"/>
      <c r="E44" s="32"/>
      <c r="F44" s="32"/>
      <c r="G44" s="32"/>
      <c r="H44" s="32"/>
    </row>
    <row r="45" s="19" customFormat="1" spans="1:8">
      <c r="A45" s="32">
        <v>40</v>
      </c>
      <c r="B45" s="32">
        <v>241404641</v>
      </c>
      <c r="C45" s="32" t="s">
        <v>777</v>
      </c>
      <c r="D45" s="32"/>
      <c r="E45" s="32"/>
      <c r="F45" s="32"/>
      <c r="G45" s="32"/>
      <c r="H45" s="32"/>
    </row>
    <row r="46" s="19" customFormat="1" spans="1:8">
      <c r="A46" s="32">
        <v>41</v>
      </c>
      <c r="B46" s="32">
        <v>241404642</v>
      </c>
      <c r="C46" s="32" t="s">
        <v>778</v>
      </c>
      <c r="D46" s="32"/>
      <c r="E46" s="32"/>
      <c r="F46" s="32"/>
      <c r="G46" s="32"/>
      <c r="H46" s="32"/>
    </row>
    <row r="47" s="19" customFormat="1" spans="1:8">
      <c r="A47" s="32">
        <v>42</v>
      </c>
      <c r="B47" s="32">
        <v>241404643</v>
      </c>
      <c r="C47" s="32" t="s">
        <v>779</v>
      </c>
      <c r="D47" s="32"/>
      <c r="E47" s="32"/>
      <c r="F47" s="32"/>
      <c r="G47" s="32"/>
      <c r="H47" s="32"/>
    </row>
    <row r="48" s="19" customFormat="1" spans="1:8">
      <c r="A48" s="32">
        <v>43</v>
      </c>
      <c r="B48" s="32">
        <v>241404644</v>
      </c>
      <c r="C48" s="32" t="s">
        <v>780</v>
      </c>
      <c r="D48" s="32"/>
      <c r="E48" s="32"/>
      <c r="F48" s="32"/>
      <c r="G48" s="32"/>
      <c r="H48" s="32"/>
    </row>
    <row r="49" s="19" customFormat="1" spans="1:8">
      <c r="A49" s="32">
        <v>44</v>
      </c>
      <c r="B49" s="32">
        <v>241404645</v>
      </c>
      <c r="C49" s="32" t="s">
        <v>781</v>
      </c>
      <c r="D49" s="32"/>
      <c r="E49" s="32"/>
      <c r="F49" s="32"/>
      <c r="G49" s="32"/>
      <c r="H49" s="32"/>
    </row>
    <row r="50" s="19" customFormat="1" spans="1:8">
      <c r="A50" s="32">
        <v>45</v>
      </c>
      <c r="B50" s="32">
        <v>241404646</v>
      </c>
      <c r="C50" s="32" t="s">
        <v>782</v>
      </c>
      <c r="D50" s="32"/>
      <c r="E50" s="32"/>
      <c r="F50" s="32"/>
      <c r="G50" s="32"/>
      <c r="H50" s="32"/>
    </row>
    <row r="51" s="19" customFormat="1" spans="1:8">
      <c r="A51" s="32">
        <v>46</v>
      </c>
      <c r="B51" s="32">
        <v>241404647</v>
      </c>
      <c r="C51" s="32" t="s">
        <v>783</v>
      </c>
      <c r="D51" s="32"/>
      <c r="E51" s="32"/>
      <c r="F51" s="32"/>
      <c r="G51" s="32"/>
      <c r="H51" s="32"/>
    </row>
    <row r="52" s="19" customFormat="1" spans="1:8">
      <c r="A52" s="32">
        <v>47</v>
      </c>
      <c r="B52" s="32">
        <v>241404648</v>
      </c>
      <c r="C52" s="32" t="s">
        <v>784</v>
      </c>
      <c r="D52" s="32"/>
      <c r="E52" s="32"/>
      <c r="F52" s="32"/>
      <c r="G52" s="32">
        <v>0.5</v>
      </c>
      <c r="H52" s="32" t="s">
        <v>403</v>
      </c>
    </row>
    <row r="53" s="19" customFormat="1" spans="1:8">
      <c r="A53" s="32">
        <v>48</v>
      </c>
      <c r="B53" s="32">
        <v>241404649</v>
      </c>
      <c r="C53" s="32" t="s">
        <v>785</v>
      </c>
      <c r="D53" s="32"/>
      <c r="E53" s="32"/>
      <c r="F53" s="32"/>
      <c r="G53" s="32"/>
      <c r="H53" s="32"/>
    </row>
    <row r="54" s="19" customFormat="1" spans="1:8">
      <c r="A54" s="32">
        <v>49</v>
      </c>
      <c r="B54" s="32">
        <v>241404650</v>
      </c>
      <c r="C54" s="32" t="s">
        <v>786</v>
      </c>
      <c r="D54" s="32"/>
      <c r="E54" s="32"/>
      <c r="F54" s="32"/>
      <c r="G54" s="32"/>
      <c r="H54" s="32"/>
    </row>
    <row r="55" s="19" customFormat="1" spans="1:8">
      <c r="A55" s="32">
        <v>50</v>
      </c>
      <c r="B55" s="32">
        <v>241404651</v>
      </c>
      <c r="C55" s="32" t="s">
        <v>787</v>
      </c>
      <c r="D55" s="32"/>
      <c r="E55" s="32"/>
      <c r="F55" s="32"/>
      <c r="G55" s="32"/>
      <c r="H55" s="32"/>
    </row>
    <row r="56" s="19" customFormat="1" spans="1:8">
      <c r="A56" s="32">
        <v>51</v>
      </c>
      <c r="B56" s="32">
        <v>241404652</v>
      </c>
      <c r="C56" s="32" t="s">
        <v>788</v>
      </c>
      <c r="D56" s="32"/>
      <c r="E56" s="32"/>
      <c r="F56" s="32"/>
      <c r="G56" s="32"/>
      <c r="H56" s="32"/>
    </row>
    <row r="57" s="19" customFormat="1" spans="1:8">
      <c r="A57" s="32">
        <v>52</v>
      </c>
      <c r="B57" s="32">
        <v>241404653</v>
      </c>
      <c r="C57" s="32" t="s">
        <v>789</v>
      </c>
      <c r="D57" s="32"/>
      <c r="E57" s="32"/>
      <c r="F57" s="32"/>
      <c r="G57" s="32"/>
      <c r="H57" s="32"/>
    </row>
    <row r="58" s="19" customFormat="1" spans="1:8">
      <c r="A58" s="32">
        <v>53</v>
      </c>
      <c r="B58" s="32">
        <v>241404654</v>
      </c>
      <c r="C58" s="32" t="s">
        <v>790</v>
      </c>
      <c r="D58" s="32"/>
      <c r="E58" s="32"/>
      <c r="F58" s="32"/>
      <c r="G58" s="32"/>
      <c r="H58" s="32"/>
    </row>
    <row r="59" s="19" customFormat="1" spans="1:8">
      <c r="A59" s="32">
        <v>54</v>
      </c>
      <c r="B59" s="32">
        <v>241404655</v>
      </c>
      <c r="C59" s="32" t="s">
        <v>791</v>
      </c>
      <c r="D59" s="32"/>
      <c r="E59" s="32"/>
      <c r="F59" s="32"/>
      <c r="G59" s="32"/>
      <c r="H59" s="32"/>
    </row>
    <row r="60" s="19" customFormat="1" spans="1:8">
      <c r="A60" s="32">
        <v>55</v>
      </c>
      <c r="B60" s="32">
        <v>241404656</v>
      </c>
      <c r="C60" s="32" t="s">
        <v>792</v>
      </c>
      <c r="D60" s="32"/>
      <c r="E60" s="32"/>
      <c r="F60" s="32"/>
      <c r="G60" s="32"/>
      <c r="H60" s="32"/>
    </row>
    <row r="61" s="19" customFormat="1" spans="1:8">
      <c r="A61" s="32">
        <v>56</v>
      </c>
      <c r="B61" s="32">
        <v>241404657</v>
      </c>
      <c r="C61" s="32" t="s">
        <v>793</v>
      </c>
      <c r="D61" s="32"/>
      <c r="E61" s="32"/>
      <c r="F61" s="32"/>
      <c r="G61" s="32"/>
      <c r="H61" s="3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topLeftCell="A8" workbookViewId="0">
      <selection activeCell="J10" sqref="J10"/>
    </sheetView>
  </sheetViews>
  <sheetFormatPr defaultColWidth="8.89090909090909" defaultRowHeight="14" outlineLevelCol="7"/>
  <cols>
    <col min="1" max="1" width="6.54545454545455" style="19" customWidth="1"/>
    <col min="2" max="2" width="13.7363636363636" style="19" customWidth="1"/>
    <col min="3" max="3" width="12.5181818181818" style="19" customWidth="1"/>
    <col min="4" max="4" width="10.4" style="19" customWidth="1"/>
    <col min="5" max="5" width="10.1818181818182" style="19" customWidth="1"/>
    <col min="6" max="6" width="11.5454545454545" style="19" customWidth="1"/>
    <col min="7" max="7" width="12.3636363636364" style="19" customWidth="1"/>
    <col min="8" max="8" width="10.5454545454545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59" t="s">
        <v>73</v>
      </c>
      <c r="B3" s="59"/>
      <c r="C3" s="59" t="s">
        <v>124</v>
      </c>
      <c r="D3" s="59"/>
      <c r="E3" s="59" t="s">
        <v>794</v>
      </c>
      <c r="F3" s="59"/>
      <c r="G3" s="59" t="s">
        <v>795</v>
      </c>
      <c r="H3" s="65"/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6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66"/>
    </row>
    <row r="6" s="19" customFormat="1" ht="28" spans="1:8">
      <c r="A6" s="32">
        <v>1</v>
      </c>
      <c r="B6" s="63" t="s">
        <v>796</v>
      </c>
      <c r="C6" s="32" t="s">
        <v>797</v>
      </c>
      <c r="D6" s="32"/>
      <c r="E6" s="32"/>
      <c r="F6" s="32"/>
      <c r="G6" s="31" t="s">
        <v>402</v>
      </c>
      <c r="H6" s="29" t="s">
        <v>403</v>
      </c>
    </row>
    <row r="7" s="19" customFormat="1" spans="1:8">
      <c r="A7" s="32">
        <v>2</v>
      </c>
      <c r="B7" s="63" t="s">
        <v>798</v>
      </c>
      <c r="C7" s="32" t="s">
        <v>799</v>
      </c>
      <c r="D7" s="32"/>
      <c r="E7" s="32"/>
      <c r="F7" s="32"/>
      <c r="G7" s="32"/>
      <c r="H7" s="64"/>
    </row>
    <row r="8" s="19" customFormat="1" spans="1:8">
      <c r="A8" s="32">
        <v>3</v>
      </c>
      <c r="B8" s="63" t="s">
        <v>800</v>
      </c>
      <c r="C8" s="32" t="s">
        <v>801</v>
      </c>
      <c r="D8" s="32"/>
      <c r="E8" s="32"/>
      <c r="F8" s="32"/>
      <c r="G8" s="32"/>
      <c r="H8" s="64"/>
    </row>
    <row r="9" s="19" customFormat="1" spans="1:8">
      <c r="A9" s="32">
        <v>4</v>
      </c>
      <c r="B9" s="63" t="s">
        <v>802</v>
      </c>
      <c r="C9" s="32" t="s">
        <v>803</v>
      </c>
      <c r="D9" s="32"/>
      <c r="E9" s="32"/>
      <c r="F9" s="32"/>
      <c r="G9" s="32"/>
      <c r="H9" s="64"/>
    </row>
    <row r="10" s="19" customFormat="1" spans="1:8">
      <c r="A10" s="32">
        <v>5</v>
      </c>
      <c r="B10" s="63" t="s">
        <v>804</v>
      </c>
      <c r="C10" s="32" t="s">
        <v>805</v>
      </c>
      <c r="D10" s="32"/>
      <c r="E10" s="32"/>
      <c r="F10" s="32"/>
      <c r="G10" s="32"/>
      <c r="H10" s="64"/>
    </row>
    <row r="11" s="19" customFormat="1" spans="1:8">
      <c r="A11" s="32">
        <v>6</v>
      </c>
      <c r="B11" s="63" t="s">
        <v>806</v>
      </c>
      <c r="C11" s="32" t="s">
        <v>807</v>
      </c>
      <c r="D11" s="32"/>
      <c r="E11" s="32"/>
      <c r="F11" s="32"/>
      <c r="G11" s="32"/>
      <c r="H11" s="64"/>
    </row>
    <row r="12" s="19" customFormat="1" spans="1:8">
      <c r="A12" s="32">
        <v>7</v>
      </c>
      <c r="B12" s="63" t="s">
        <v>808</v>
      </c>
      <c r="C12" s="32" t="s">
        <v>809</v>
      </c>
      <c r="D12" s="32"/>
      <c r="E12" s="32"/>
      <c r="F12" s="32"/>
      <c r="G12" s="32"/>
      <c r="H12" s="64"/>
    </row>
    <row r="13" s="19" customFormat="1" spans="1:8">
      <c r="A13" s="32">
        <v>8</v>
      </c>
      <c r="B13" s="63" t="s">
        <v>810</v>
      </c>
      <c r="C13" s="32" t="s">
        <v>811</v>
      </c>
      <c r="D13" s="32"/>
      <c r="E13" s="32"/>
      <c r="F13" s="32"/>
      <c r="G13" s="31"/>
      <c r="H13" s="29"/>
    </row>
    <row r="14" s="19" customFormat="1" spans="1:8">
      <c r="A14" s="32">
        <v>9</v>
      </c>
      <c r="B14" s="63" t="s">
        <v>812</v>
      </c>
      <c r="C14" s="32" t="s">
        <v>813</v>
      </c>
      <c r="D14" s="32"/>
      <c r="E14" s="32"/>
      <c r="F14" s="32"/>
      <c r="G14" s="32"/>
      <c r="H14" s="64"/>
    </row>
    <row r="15" s="19" customFormat="1" spans="1:8">
      <c r="A15" s="32">
        <v>10</v>
      </c>
      <c r="B15" s="63" t="s">
        <v>814</v>
      </c>
      <c r="C15" s="32" t="s">
        <v>815</v>
      </c>
      <c r="D15" s="32"/>
      <c r="E15" s="32"/>
      <c r="F15" s="32"/>
      <c r="G15" s="32"/>
      <c r="H15" s="64"/>
    </row>
    <row r="16" s="19" customFormat="1" spans="1:8">
      <c r="A16" s="32">
        <v>11</v>
      </c>
      <c r="B16" s="63" t="s">
        <v>816</v>
      </c>
      <c r="C16" s="32" t="s">
        <v>817</v>
      </c>
      <c r="D16" s="32"/>
      <c r="E16" s="32"/>
      <c r="F16" s="32"/>
      <c r="G16" s="32"/>
      <c r="H16" s="64"/>
    </row>
    <row r="17" s="19" customFormat="1" spans="1:8">
      <c r="A17" s="32">
        <v>12</v>
      </c>
      <c r="B17" s="63" t="s">
        <v>818</v>
      </c>
      <c r="C17" s="32" t="s">
        <v>819</v>
      </c>
      <c r="D17" s="32"/>
      <c r="E17" s="32"/>
      <c r="F17" s="32"/>
      <c r="G17" s="32"/>
      <c r="H17" s="64"/>
    </row>
    <row r="18" s="19" customFormat="1" spans="1:8">
      <c r="A18" s="32">
        <v>13</v>
      </c>
      <c r="B18" s="63" t="s">
        <v>820</v>
      </c>
      <c r="C18" s="32" t="s">
        <v>821</v>
      </c>
      <c r="D18" s="32"/>
      <c r="E18" s="32"/>
      <c r="F18" s="32"/>
      <c r="G18" s="32"/>
      <c r="H18" s="64"/>
    </row>
    <row r="19" s="19" customFormat="1" spans="1:8">
      <c r="A19" s="32">
        <v>14</v>
      </c>
      <c r="B19" s="63" t="s">
        <v>822</v>
      </c>
      <c r="C19" s="32" t="s">
        <v>823</v>
      </c>
      <c r="D19" s="32"/>
      <c r="E19" s="32"/>
      <c r="F19" s="32"/>
      <c r="G19" s="32"/>
      <c r="H19" s="64"/>
    </row>
    <row r="20" s="19" customFormat="1" spans="1:8">
      <c r="A20" s="32">
        <v>15</v>
      </c>
      <c r="B20" s="63" t="s">
        <v>824</v>
      </c>
      <c r="C20" s="32" t="s">
        <v>825</v>
      </c>
      <c r="D20" s="32"/>
      <c r="E20" s="32"/>
      <c r="F20" s="32"/>
      <c r="G20" s="32"/>
      <c r="H20" s="64"/>
    </row>
    <row r="21" s="19" customFormat="1" spans="1:8">
      <c r="A21" s="32">
        <v>16</v>
      </c>
      <c r="B21" s="63" t="s">
        <v>826</v>
      </c>
      <c r="C21" s="32" t="s">
        <v>827</v>
      </c>
      <c r="D21" s="32"/>
      <c r="E21" s="32"/>
      <c r="F21" s="32"/>
      <c r="G21" s="32"/>
      <c r="H21" s="64"/>
    </row>
    <row r="22" s="19" customFormat="1" spans="1:8">
      <c r="A22" s="32">
        <v>17</v>
      </c>
      <c r="B22" s="63" t="s">
        <v>828</v>
      </c>
      <c r="C22" s="32" t="s">
        <v>829</v>
      </c>
      <c r="D22" s="32"/>
      <c r="E22" s="32"/>
      <c r="F22" s="32"/>
      <c r="G22" s="31"/>
      <c r="H22" s="29"/>
    </row>
    <row r="23" s="19" customFormat="1" spans="1:8">
      <c r="A23" s="32">
        <v>18</v>
      </c>
      <c r="B23" s="63" t="s">
        <v>830</v>
      </c>
      <c r="C23" s="32" t="s">
        <v>831</v>
      </c>
      <c r="D23" s="32"/>
      <c r="E23" s="32"/>
      <c r="F23" s="32"/>
      <c r="G23" s="32"/>
      <c r="H23" s="64"/>
    </row>
    <row r="24" s="19" customFormat="1" spans="1:8">
      <c r="A24" s="32">
        <v>19</v>
      </c>
      <c r="B24" s="63" t="s">
        <v>832</v>
      </c>
      <c r="C24" s="32" t="s">
        <v>833</v>
      </c>
      <c r="D24" s="32"/>
      <c r="E24" s="32"/>
      <c r="F24" s="32"/>
      <c r="G24" s="32"/>
      <c r="H24" s="64"/>
    </row>
    <row r="25" s="19" customFormat="1" spans="1:8">
      <c r="A25" s="32">
        <v>20</v>
      </c>
      <c r="B25" s="63" t="s">
        <v>834</v>
      </c>
      <c r="C25" s="32" t="s">
        <v>835</v>
      </c>
      <c r="D25" s="32"/>
      <c r="E25" s="32"/>
      <c r="F25" s="32"/>
      <c r="G25" s="32"/>
      <c r="H25" s="64"/>
    </row>
    <row r="26" s="19" customFormat="1" spans="1:8">
      <c r="A26" s="32">
        <v>21</v>
      </c>
      <c r="B26" s="63" t="s">
        <v>836</v>
      </c>
      <c r="C26" s="32" t="s">
        <v>837</v>
      </c>
      <c r="D26" s="32"/>
      <c r="E26" s="32"/>
      <c r="F26" s="32"/>
      <c r="G26" s="32"/>
      <c r="H26" s="64"/>
    </row>
    <row r="27" s="19" customFormat="1" ht="28" spans="1:8">
      <c r="A27" s="32">
        <v>22</v>
      </c>
      <c r="B27" s="63" t="s">
        <v>838</v>
      </c>
      <c r="C27" s="32" t="s">
        <v>839</v>
      </c>
      <c r="D27" s="32"/>
      <c r="E27" s="32"/>
      <c r="F27" s="32"/>
      <c r="G27" s="32">
        <v>0.5</v>
      </c>
      <c r="H27" s="29" t="s">
        <v>403</v>
      </c>
    </row>
    <row r="28" s="19" customFormat="1" spans="1:8">
      <c r="A28" s="32">
        <v>23</v>
      </c>
      <c r="B28" s="63" t="s">
        <v>840</v>
      </c>
      <c r="C28" s="32" t="s">
        <v>841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63" t="s">
        <v>842</v>
      </c>
      <c r="C29" s="32" t="s">
        <v>843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63" t="s">
        <v>844</v>
      </c>
      <c r="C30" s="32" t="s">
        <v>845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63" t="s">
        <v>846</v>
      </c>
      <c r="C31" s="32" t="s">
        <v>847</v>
      </c>
      <c r="D31" s="32"/>
      <c r="E31" s="32"/>
      <c r="F31" s="32"/>
      <c r="G31" s="32"/>
      <c r="H31" s="64"/>
    </row>
    <row r="32" s="19" customFormat="1" spans="1:8">
      <c r="A32" s="32">
        <v>27</v>
      </c>
      <c r="B32" s="63" t="s">
        <v>848</v>
      </c>
      <c r="C32" s="32" t="s">
        <v>849</v>
      </c>
      <c r="D32" s="32"/>
      <c r="E32" s="32"/>
      <c r="F32" s="32"/>
      <c r="G32" s="32"/>
      <c r="H32" s="64"/>
    </row>
    <row r="33" s="19" customFormat="1" spans="1:8">
      <c r="A33" s="32">
        <v>28</v>
      </c>
      <c r="B33" s="63" t="s">
        <v>850</v>
      </c>
      <c r="C33" s="32" t="s">
        <v>851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63" t="s">
        <v>852</v>
      </c>
      <c r="C34" s="32" t="s">
        <v>853</v>
      </c>
      <c r="D34" s="32"/>
      <c r="E34" s="32"/>
      <c r="F34" s="32"/>
      <c r="G34" s="32"/>
      <c r="H34" s="64"/>
    </row>
    <row r="35" s="19" customFormat="1" spans="1:8">
      <c r="A35" s="32">
        <v>30</v>
      </c>
      <c r="B35" s="63" t="s">
        <v>854</v>
      </c>
      <c r="C35" s="32" t="s">
        <v>855</v>
      </c>
      <c r="D35" s="32"/>
      <c r="E35" s="32"/>
      <c r="F35" s="32"/>
      <c r="G35" s="32"/>
      <c r="H35" s="64"/>
    </row>
    <row r="36" s="19" customFormat="1" spans="1:8">
      <c r="A36" s="32">
        <v>31</v>
      </c>
      <c r="B36" s="63" t="s">
        <v>856</v>
      </c>
      <c r="C36" s="32" t="s">
        <v>857</v>
      </c>
      <c r="D36" s="32"/>
      <c r="E36" s="32"/>
      <c r="F36" s="32"/>
      <c r="G36" s="32"/>
      <c r="H36" s="64"/>
    </row>
    <row r="37" s="19" customFormat="1" spans="1:8">
      <c r="A37" s="32">
        <v>32</v>
      </c>
      <c r="B37" s="63" t="s">
        <v>858</v>
      </c>
      <c r="C37" s="32" t="s">
        <v>859</v>
      </c>
      <c r="D37" s="32"/>
      <c r="E37" s="32"/>
      <c r="F37" s="32"/>
      <c r="G37" s="32"/>
      <c r="H37" s="64"/>
    </row>
    <row r="38" s="19" customFormat="1" spans="1:8">
      <c r="A38" s="32">
        <v>33</v>
      </c>
      <c r="B38" s="63" t="s">
        <v>860</v>
      </c>
      <c r="C38" s="32" t="s">
        <v>861</v>
      </c>
      <c r="D38" s="32"/>
      <c r="E38" s="32"/>
      <c r="F38" s="32"/>
      <c r="G38" s="32"/>
      <c r="H38" s="64"/>
    </row>
    <row r="39" s="19" customFormat="1" spans="1:8">
      <c r="A39" s="32">
        <v>34</v>
      </c>
      <c r="B39" s="63" t="s">
        <v>862</v>
      </c>
      <c r="C39" s="32" t="s">
        <v>863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63" t="s">
        <v>864</v>
      </c>
      <c r="C40" s="32" t="s">
        <v>865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63" t="s">
        <v>866</v>
      </c>
      <c r="C41" s="32" t="s">
        <v>867</v>
      </c>
      <c r="D41" s="32"/>
      <c r="E41" s="32"/>
      <c r="F41" s="32"/>
      <c r="G41" s="32"/>
      <c r="H41" s="64"/>
    </row>
    <row r="42" s="19" customFormat="1" spans="1:8">
      <c r="A42" s="32">
        <v>37</v>
      </c>
      <c r="B42" s="63" t="s">
        <v>868</v>
      </c>
      <c r="C42" s="32" t="s">
        <v>869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63" t="s">
        <v>870</v>
      </c>
      <c r="C43" s="32" t="s">
        <v>871</v>
      </c>
      <c r="D43" s="32"/>
      <c r="E43" s="32"/>
      <c r="F43" s="32"/>
      <c r="G43" s="32"/>
      <c r="H43" s="64"/>
    </row>
    <row r="44" s="19" customFormat="1" spans="1:8">
      <c r="A44" s="32">
        <v>39</v>
      </c>
      <c r="B44" s="63" t="s">
        <v>872</v>
      </c>
      <c r="C44" s="32" t="s">
        <v>873</v>
      </c>
      <c r="D44" s="32"/>
      <c r="E44" s="32"/>
      <c r="F44" s="32"/>
      <c r="G44" s="32"/>
      <c r="H44" s="64"/>
    </row>
    <row r="45" s="19" customFormat="1" spans="1:8">
      <c r="A45" s="32">
        <v>40</v>
      </c>
      <c r="B45" s="63" t="s">
        <v>874</v>
      </c>
      <c r="C45" s="32" t="s">
        <v>875</v>
      </c>
      <c r="D45" s="32"/>
      <c r="E45" s="32"/>
      <c r="F45" s="32"/>
      <c r="G45" s="32"/>
      <c r="H45" s="64"/>
    </row>
    <row r="46" s="19" customFormat="1" spans="1:8">
      <c r="A46" s="32">
        <v>41</v>
      </c>
      <c r="B46" s="63" t="s">
        <v>876</v>
      </c>
      <c r="C46" s="32" t="s">
        <v>877</v>
      </c>
      <c r="D46" s="32"/>
      <c r="E46" s="32"/>
      <c r="F46" s="32"/>
      <c r="G46" s="32"/>
      <c r="H46" s="64"/>
    </row>
    <row r="47" s="19" customFormat="1" spans="1:8">
      <c r="A47" s="32">
        <v>42</v>
      </c>
      <c r="B47" s="63" t="s">
        <v>878</v>
      </c>
      <c r="C47" s="32" t="s">
        <v>879</v>
      </c>
      <c r="D47" s="32"/>
      <c r="E47" s="32"/>
      <c r="F47" s="32"/>
      <c r="G47" s="32"/>
      <c r="H47" s="64"/>
    </row>
    <row r="48" s="19" customFormat="1" spans="1:8">
      <c r="A48" s="32">
        <v>43</v>
      </c>
      <c r="B48" s="63" t="s">
        <v>880</v>
      </c>
      <c r="C48" s="32" t="s">
        <v>881</v>
      </c>
      <c r="D48" s="32"/>
      <c r="E48" s="32"/>
      <c r="F48" s="32"/>
      <c r="G48" s="32"/>
      <c r="H48" s="64"/>
    </row>
    <row r="49" s="19" customFormat="1" spans="1:8">
      <c r="A49" s="32">
        <v>44</v>
      </c>
      <c r="B49" s="63" t="s">
        <v>882</v>
      </c>
      <c r="C49" s="32" t="s">
        <v>883</v>
      </c>
      <c r="D49" s="32"/>
      <c r="E49" s="32"/>
      <c r="F49" s="32"/>
      <c r="G49" s="32"/>
      <c r="H49" s="64"/>
    </row>
    <row r="50" s="19" customFormat="1" spans="1:8">
      <c r="A50" s="32">
        <v>45</v>
      </c>
      <c r="B50" s="63" t="s">
        <v>884</v>
      </c>
      <c r="C50" s="32" t="s">
        <v>885</v>
      </c>
      <c r="D50" s="32"/>
      <c r="E50" s="32"/>
      <c r="F50" s="32"/>
      <c r="G50" s="32"/>
      <c r="H50" s="64"/>
    </row>
    <row r="51" s="19" customFormat="1" spans="1:8">
      <c r="A51" s="32">
        <v>46</v>
      </c>
      <c r="B51" s="63" t="s">
        <v>886</v>
      </c>
      <c r="C51" s="32" t="s">
        <v>887</v>
      </c>
      <c r="D51" s="32"/>
      <c r="E51" s="32"/>
      <c r="F51" s="32"/>
      <c r="G51" s="32"/>
      <c r="H51" s="64"/>
    </row>
    <row r="52" s="19" customFormat="1" spans="1:8">
      <c r="A52" s="32">
        <v>47</v>
      </c>
      <c r="B52" s="63" t="s">
        <v>888</v>
      </c>
      <c r="C52" s="32" t="s">
        <v>889</v>
      </c>
      <c r="D52" s="32"/>
      <c r="E52" s="32"/>
      <c r="F52" s="32"/>
      <c r="G52" s="32"/>
      <c r="H52" s="64"/>
    </row>
    <row r="53" s="19" customFormat="1" spans="1:8">
      <c r="A53" s="32">
        <v>48</v>
      </c>
      <c r="B53" s="63" t="s">
        <v>890</v>
      </c>
      <c r="C53" s="32" t="s">
        <v>891</v>
      </c>
      <c r="D53" s="32"/>
      <c r="E53" s="32"/>
      <c r="F53" s="32"/>
      <c r="G53" s="32"/>
      <c r="H53" s="64"/>
    </row>
    <row r="54" s="19" customFormat="1" spans="1:8">
      <c r="A54" s="32">
        <v>49</v>
      </c>
      <c r="B54" s="63" t="s">
        <v>892</v>
      </c>
      <c r="C54" s="32" t="s">
        <v>893</v>
      </c>
      <c r="D54" s="32"/>
      <c r="E54" s="32"/>
      <c r="F54" s="32"/>
      <c r="G54" s="32"/>
      <c r="H54" s="64"/>
    </row>
    <row r="55" s="19" customFormat="1" spans="1:8">
      <c r="A55" s="32">
        <v>50</v>
      </c>
      <c r="B55" s="63" t="s">
        <v>894</v>
      </c>
      <c r="C55" s="32" t="s">
        <v>895</v>
      </c>
      <c r="D55" s="32"/>
      <c r="E55" s="32"/>
      <c r="F55" s="32"/>
      <c r="G55" s="32"/>
      <c r="H55" s="64"/>
    </row>
    <row r="56" s="19" customFormat="1" spans="1:8">
      <c r="A56" s="32">
        <v>51</v>
      </c>
      <c r="B56" s="63" t="s">
        <v>896</v>
      </c>
      <c r="C56" s="32" t="s">
        <v>897</v>
      </c>
      <c r="D56" s="32"/>
      <c r="E56" s="32"/>
      <c r="F56" s="32"/>
      <c r="G56" s="32"/>
      <c r="H56" s="64"/>
    </row>
    <row r="57" s="19" customFormat="1" spans="1:8">
      <c r="A57" s="32">
        <v>52</v>
      </c>
      <c r="B57" s="63" t="s">
        <v>898</v>
      </c>
      <c r="C57" s="32" t="s">
        <v>899</v>
      </c>
      <c r="D57" s="32"/>
      <c r="E57" s="32"/>
      <c r="F57" s="32"/>
      <c r="G57" s="32"/>
      <c r="H57" s="64"/>
    </row>
    <row r="58" s="19" customFormat="1" spans="1:8">
      <c r="A58" s="32">
        <v>53</v>
      </c>
      <c r="B58" s="63" t="s">
        <v>900</v>
      </c>
      <c r="C58" s="32" t="s">
        <v>901</v>
      </c>
      <c r="D58" s="32"/>
      <c r="E58" s="32"/>
      <c r="F58" s="32"/>
      <c r="G58" s="32"/>
      <c r="H58" s="64"/>
    </row>
    <row r="59" s="19" customFormat="1" spans="1:8">
      <c r="A59" s="32">
        <v>54</v>
      </c>
      <c r="B59" s="63" t="s">
        <v>902</v>
      </c>
      <c r="C59" s="32" t="s">
        <v>903</v>
      </c>
      <c r="D59" s="32"/>
      <c r="E59" s="32"/>
      <c r="F59" s="32"/>
      <c r="G59" s="32"/>
      <c r="H59" s="64"/>
    </row>
    <row r="60" s="19" customFormat="1" spans="1:8">
      <c r="A60" s="32">
        <v>55</v>
      </c>
      <c r="B60" s="63" t="s">
        <v>904</v>
      </c>
      <c r="C60" s="32" t="s">
        <v>905</v>
      </c>
      <c r="D60" s="32"/>
      <c r="E60" s="32"/>
      <c r="F60" s="32"/>
      <c r="G60" s="32"/>
      <c r="H60" s="64"/>
    </row>
    <row r="61" s="19" customFormat="1" spans="1:8">
      <c r="A61" s="32">
        <v>56</v>
      </c>
      <c r="B61" s="63" t="s">
        <v>906</v>
      </c>
      <c r="C61" s="32" t="s">
        <v>907</v>
      </c>
      <c r="D61" s="32"/>
      <c r="E61" s="32"/>
      <c r="F61" s="32"/>
      <c r="G61" s="32"/>
      <c r="H61" s="64"/>
    </row>
    <row r="62" s="19" customFormat="1" spans="1:8">
      <c r="A62" s="32">
        <v>57</v>
      </c>
      <c r="B62" s="63" t="s">
        <v>908</v>
      </c>
      <c r="C62" s="32" t="s">
        <v>909</v>
      </c>
      <c r="D62" s="32"/>
      <c r="E62" s="32"/>
      <c r="F62" s="32"/>
      <c r="G62" s="32"/>
      <c r="H62" s="64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6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J4" sqref="J4"/>
    </sheetView>
  </sheetViews>
  <sheetFormatPr defaultColWidth="8.89090909090909" defaultRowHeight="14" outlineLevelCol="7"/>
  <cols>
    <col min="1" max="1" width="8.89090909090909" style="19"/>
    <col min="2" max="2" width="11.0909090909091" style="19" customWidth="1"/>
    <col min="3" max="3" width="8.89090909090909" style="19"/>
    <col min="4" max="4" width="11.4545454545455" style="19" customWidth="1"/>
    <col min="5" max="5" width="11.5454545454545" style="19" customWidth="1"/>
    <col min="6" max="6" width="11.9090909090909" style="19" customWidth="1"/>
    <col min="7" max="7" width="8.90909090909091" style="19" customWidth="1"/>
    <col min="8" max="8" width="12.3636363636364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59" t="s">
        <v>73</v>
      </c>
      <c r="B3" s="59"/>
      <c r="C3" s="59" t="s">
        <v>124</v>
      </c>
      <c r="D3" s="59"/>
      <c r="E3" s="59" t="s">
        <v>910</v>
      </c>
      <c r="F3" s="59"/>
      <c r="G3" s="59" t="s">
        <v>795</v>
      </c>
      <c r="H3" s="65"/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2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26"/>
    </row>
    <row r="6" s="19" customFormat="1" spans="1:8">
      <c r="A6" s="32">
        <v>1</v>
      </c>
      <c r="B6" s="63" t="s">
        <v>911</v>
      </c>
      <c r="C6" s="32" t="s">
        <v>912</v>
      </c>
      <c r="D6" s="32"/>
      <c r="E6" s="32"/>
      <c r="F6" s="32"/>
      <c r="G6" s="32"/>
      <c r="H6" s="64"/>
    </row>
    <row r="7" s="19" customFormat="1" spans="1:8">
      <c r="A7" s="32">
        <v>2</v>
      </c>
      <c r="B7" s="63" t="s">
        <v>913</v>
      </c>
      <c r="C7" s="32" t="s">
        <v>914</v>
      </c>
      <c r="D7" s="32"/>
      <c r="E7" s="32"/>
      <c r="F7" s="32"/>
      <c r="G7" s="32"/>
      <c r="H7" s="64"/>
    </row>
    <row r="8" s="19" customFormat="1" ht="28" spans="1:8">
      <c r="A8" s="32">
        <v>3</v>
      </c>
      <c r="B8" s="63" t="s">
        <v>915</v>
      </c>
      <c r="C8" s="32" t="s">
        <v>916</v>
      </c>
      <c r="D8" s="32"/>
      <c r="E8" s="32"/>
      <c r="F8" s="32"/>
      <c r="G8" s="31" t="s">
        <v>402</v>
      </c>
      <c r="H8" s="29" t="s">
        <v>403</v>
      </c>
    </row>
    <row r="9" s="19" customFormat="1" spans="1:8">
      <c r="A9" s="32">
        <v>4</v>
      </c>
      <c r="B9" s="63" t="s">
        <v>917</v>
      </c>
      <c r="C9" s="32" t="s">
        <v>918</v>
      </c>
      <c r="D9" s="32"/>
      <c r="E9" s="32"/>
      <c r="F9" s="32"/>
      <c r="G9" s="32"/>
      <c r="H9" s="64"/>
    </row>
    <row r="10" s="19" customFormat="1" spans="1:8">
      <c r="A10" s="32">
        <v>5</v>
      </c>
      <c r="B10" s="63" t="s">
        <v>919</v>
      </c>
      <c r="C10" s="32" t="s">
        <v>920</v>
      </c>
      <c r="D10" s="32"/>
      <c r="E10" s="32"/>
      <c r="F10" s="32"/>
      <c r="G10" s="32"/>
      <c r="H10" s="64"/>
    </row>
    <row r="11" s="19" customFormat="1" spans="1:8">
      <c r="A11" s="32">
        <v>6</v>
      </c>
      <c r="B11" s="63" t="s">
        <v>921</v>
      </c>
      <c r="C11" s="32" t="s">
        <v>922</v>
      </c>
      <c r="D11" s="32"/>
      <c r="E11" s="32"/>
      <c r="F11" s="32"/>
      <c r="G11" s="32"/>
      <c r="H11" s="64"/>
    </row>
    <row r="12" s="19" customFormat="1" spans="1:8">
      <c r="A12" s="32">
        <v>7</v>
      </c>
      <c r="B12" s="63" t="s">
        <v>923</v>
      </c>
      <c r="C12" s="32" t="s">
        <v>924</v>
      </c>
      <c r="D12" s="32"/>
      <c r="E12" s="32"/>
      <c r="F12" s="32"/>
      <c r="G12" s="32"/>
      <c r="H12" s="64"/>
    </row>
    <row r="13" s="19" customFormat="1" spans="1:8">
      <c r="A13" s="32">
        <v>8</v>
      </c>
      <c r="B13" s="63" t="s">
        <v>925</v>
      </c>
      <c r="C13" s="32" t="s">
        <v>926</v>
      </c>
      <c r="D13" s="32"/>
      <c r="E13" s="32"/>
      <c r="F13" s="32"/>
      <c r="G13" s="32"/>
      <c r="H13" s="64"/>
    </row>
    <row r="14" s="19" customFormat="1" spans="1:8">
      <c r="A14" s="32">
        <v>9</v>
      </c>
      <c r="B14" s="63" t="s">
        <v>927</v>
      </c>
      <c r="C14" s="32" t="s">
        <v>928</v>
      </c>
      <c r="D14" s="32"/>
      <c r="E14" s="32"/>
      <c r="F14" s="32"/>
      <c r="G14" s="32"/>
      <c r="H14" s="64"/>
    </row>
    <row r="15" s="19" customFormat="1" spans="1:8">
      <c r="A15" s="32">
        <v>10</v>
      </c>
      <c r="B15" s="63" t="s">
        <v>929</v>
      </c>
      <c r="C15" s="32" t="s">
        <v>930</v>
      </c>
      <c r="D15" s="32"/>
      <c r="E15" s="32"/>
      <c r="F15" s="32"/>
      <c r="G15" s="32"/>
      <c r="H15" s="64"/>
    </row>
    <row r="16" s="19" customFormat="1" spans="1:8">
      <c r="A16" s="32">
        <v>11</v>
      </c>
      <c r="B16" s="63" t="s">
        <v>931</v>
      </c>
      <c r="C16" s="32" t="s">
        <v>932</v>
      </c>
      <c r="D16" s="32"/>
      <c r="E16" s="32"/>
      <c r="F16" s="32"/>
      <c r="G16" s="32"/>
      <c r="H16" s="64"/>
    </row>
    <row r="17" s="19" customFormat="1" spans="1:8">
      <c r="A17" s="32">
        <v>12</v>
      </c>
      <c r="B17" s="63" t="s">
        <v>933</v>
      </c>
      <c r="C17" s="32" t="s">
        <v>934</v>
      </c>
      <c r="D17" s="32"/>
      <c r="E17" s="32"/>
      <c r="F17" s="32"/>
      <c r="G17" s="32"/>
      <c r="H17" s="64"/>
    </row>
    <row r="18" s="19" customFormat="1" spans="1:8">
      <c r="A18" s="32">
        <v>13</v>
      </c>
      <c r="B18" s="63" t="s">
        <v>935</v>
      </c>
      <c r="C18" s="32" t="s">
        <v>936</v>
      </c>
      <c r="D18" s="32"/>
      <c r="E18" s="32"/>
      <c r="F18" s="32"/>
      <c r="G18" s="32"/>
      <c r="H18" s="64"/>
    </row>
    <row r="19" s="19" customFormat="1" spans="1:8">
      <c r="A19" s="32">
        <v>14</v>
      </c>
      <c r="B19" s="63" t="s">
        <v>937</v>
      </c>
      <c r="C19" s="32" t="s">
        <v>938</v>
      </c>
      <c r="D19" s="32"/>
      <c r="E19" s="32"/>
      <c r="F19" s="32"/>
      <c r="G19" s="32"/>
      <c r="H19" s="64"/>
    </row>
    <row r="20" s="19" customFormat="1" ht="28" spans="1:8">
      <c r="A20" s="32">
        <v>15</v>
      </c>
      <c r="B20" s="63" t="s">
        <v>939</v>
      </c>
      <c r="C20" s="32" t="s">
        <v>940</v>
      </c>
      <c r="D20" s="32"/>
      <c r="E20" s="32"/>
      <c r="F20" s="32"/>
      <c r="G20" s="32">
        <v>0.5</v>
      </c>
      <c r="H20" s="29" t="s">
        <v>403</v>
      </c>
    </row>
    <row r="21" s="19" customFormat="1" spans="1:8">
      <c r="A21" s="32">
        <v>16</v>
      </c>
      <c r="B21" s="63" t="s">
        <v>941</v>
      </c>
      <c r="C21" s="32" t="s">
        <v>942</v>
      </c>
      <c r="D21" s="32"/>
      <c r="E21" s="32"/>
      <c r="F21" s="32"/>
      <c r="G21" s="32"/>
      <c r="H21" s="64"/>
    </row>
    <row r="22" s="19" customFormat="1" spans="1:8">
      <c r="A22" s="32">
        <v>17</v>
      </c>
      <c r="B22" s="63" t="s">
        <v>943</v>
      </c>
      <c r="C22" s="32" t="s">
        <v>944</v>
      </c>
      <c r="D22" s="32"/>
      <c r="E22" s="32"/>
      <c r="F22" s="32"/>
      <c r="G22" s="32"/>
      <c r="H22" s="64"/>
    </row>
    <row r="23" s="19" customFormat="1" spans="1:8">
      <c r="A23" s="32">
        <v>18</v>
      </c>
      <c r="B23" s="63" t="s">
        <v>945</v>
      </c>
      <c r="C23" s="32" t="s">
        <v>946</v>
      </c>
      <c r="D23" s="32"/>
      <c r="E23" s="32"/>
      <c r="F23" s="32"/>
      <c r="G23" s="32"/>
      <c r="H23" s="64"/>
    </row>
    <row r="24" s="19" customFormat="1" spans="1:8">
      <c r="A24" s="32">
        <v>19</v>
      </c>
      <c r="B24" s="63" t="s">
        <v>947</v>
      </c>
      <c r="C24" s="32" t="s">
        <v>948</v>
      </c>
      <c r="D24" s="32"/>
      <c r="E24" s="32"/>
      <c r="F24" s="32"/>
      <c r="G24" s="32"/>
      <c r="H24" s="64"/>
    </row>
    <row r="25" s="19" customFormat="1" spans="1:8">
      <c r="A25" s="32">
        <v>20</v>
      </c>
      <c r="B25" s="63" t="s">
        <v>949</v>
      </c>
      <c r="C25" s="32" t="s">
        <v>950</v>
      </c>
      <c r="D25" s="32"/>
      <c r="E25" s="32"/>
      <c r="F25" s="32"/>
      <c r="G25" s="32"/>
      <c r="H25" s="64"/>
    </row>
    <row r="26" s="19" customFormat="1" spans="1:8">
      <c r="A26" s="32">
        <v>21</v>
      </c>
      <c r="B26" s="63" t="s">
        <v>951</v>
      </c>
      <c r="C26" s="32" t="s">
        <v>952</v>
      </c>
      <c r="D26" s="32"/>
      <c r="E26" s="32"/>
      <c r="F26" s="32"/>
      <c r="G26" s="32"/>
      <c r="H26" s="64"/>
    </row>
    <row r="27" s="19" customFormat="1" spans="1:8">
      <c r="A27" s="32">
        <v>22</v>
      </c>
      <c r="B27" s="63" t="s">
        <v>953</v>
      </c>
      <c r="C27" s="32" t="s">
        <v>954</v>
      </c>
      <c r="D27" s="32"/>
      <c r="E27" s="32"/>
      <c r="F27" s="32"/>
      <c r="G27" s="32"/>
      <c r="H27" s="64"/>
    </row>
    <row r="28" s="19" customFormat="1" spans="1:8">
      <c r="A28" s="32">
        <v>23</v>
      </c>
      <c r="B28" s="63" t="s">
        <v>955</v>
      </c>
      <c r="C28" s="32" t="s">
        <v>956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63" t="s">
        <v>957</v>
      </c>
      <c r="C29" s="32" t="s">
        <v>958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63" t="s">
        <v>959</v>
      </c>
      <c r="C30" s="32" t="s">
        <v>960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63" t="s">
        <v>961</v>
      </c>
      <c r="C31" s="32" t="s">
        <v>962</v>
      </c>
      <c r="D31" s="32"/>
      <c r="E31" s="32"/>
      <c r="F31" s="32"/>
      <c r="G31" s="32"/>
      <c r="H31" s="64"/>
    </row>
    <row r="32" s="19" customFormat="1" spans="1:8">
      <c r="A32" s="32">
        <v>27</v>
      </c>
      <c r="B32" s="63" t="s">
        <v>963</v>
      </c>
      <c r="C32" s="32" t="s">
        <v>964</v>
      </c>
      <c r="D32" s="32"/>
      <c r="E32" s="32"/>
      <c r="F32" s="32"/>
      <c r="G32" s="31"/>
      <c r="H32" s="29"/>
    </row>
    <row r="33" s="19" customFormat="1" spans="1:8">
      <c r="A33" s="32">
        <v>28</v>
      </c>
      <c r="B33" s="63" t="s">
        <v>965</v>
      </c>
      <c r="C33" s="32" t="s">
        <v>966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63" t="s">
        <v>967</v>
      </c>
      <c r="C34" s="32" t="s">
        <v>968</v>
      </c>
      <c r="D34" s="32"/>
      <c r="E34" s="32"/>
      <c r="F34" s="32"/>
      <c r="G34" s="32"/>
      <c r="H34" s="64"/>
    </row>
    <row r="35" s="19" customFormat="1" ht="28" spans="1:8">
      <c r="A35" s="32">
        <v>30</v>
      </c>
      <c r="B35" s="63" t="s">
        <v>969</v>
      </c>
      <c r="C35" s="32" t="s">
        <v>970</v>
      </c>
      <c r="D35" s="32"/>
      <c r="E35" s="32"/>
      <c r="F35" s="32"/>
      <c r="G35" s="32">
        <v>0.5</v>
      </c>
      <c r="H35" s="29" t="s">
        <v>403</v>
      </c>
    </row>
    <row r="36" s="19" customFormat="1" spans="1:8">
      <c r="A36" s="32">
        <v>31</v>
      </c>
      <c r="B36" s="63" t="s">
        <v>971</v>
      </c>
      <c r="C36" s="32" t="s">
        <v>972</v>
      </c>
      <c r="D36" s="32"/>
      <c r="E36" s="32"/>
      <c r="F36" s="32"/>
      <c r="G36" s="32"/>
      <c r="H36" s="64"/>
    </row>
    <row r="37" s="19" customFormat="1" ht="28" spans="1:8">
      <c r="A37" s="32">
        <v>32</v>
      </c>
      <c r="B37" s="63" t="s">
        <v>973</v>
      </c>
      <c r="C37" s="32" t="s">
        <v>974</v>
      </c>
      <c r="D37" s="32"/>
      <c r="E37" s="32"/>
      <c r="F37" s="32"/>
      <c r="G37" s="32">
        <v>0.5</v>
      </c>
      <c r="H37" s="29" t="s">
        <v>403</v>
      </c>
    </row>
    <row r="38" s="19" customFormat="1" spans="1:8">
      <c r="A38" s="32">
        <v>33</v>
      </c>
      <c r="B38" s="63" t="s">
        <v>975</v>
      </c>
      <c r="C38" s="32" t="s">
        <v>976</v>
      </c>
      <c r="D38" s="32"/>
      <c r="E38" s="32"/>
      <c r="F38" s="32"/>
      <c r="G38" s="31"/>
      <c r="H38" s="29"/>
    </row>
    <row r="39" s="19" customFormat="1" spans="1:8">
      <c r="A39" s="32">
        <v>34</v>
      </c>
      <c r="B39" s="63" t="s">
        <v>977</v>
      </c>
      <c r="C39" s="32" t="s">
        <v>978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63" t="s">
        <v>979</v>
      </c>
      <c r="C40" s="32" t="s">
        <v>980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63" t="s">
        <v>981</v>
      </c>
      <c r="C41" s="32" t="s">
        <v>982</v>
      </c>
      <c r="D41" s="32"/>
      <c r="E41" s="32"/>
      <c r="F41" s="32"/>
      <c r="G41" s="31"/>
      <c r="H41" s="29"/>
    </row>
    <row r="42" s="19" customFormat="1" spans="1:8">
      <c r="A42" s="32">
        <v>37</v>
      </c>
      <c r="B42" s="63" t="s">
        <v>983</v>
      </c>
      <c r="C42" s="32" t="s">
        <v>984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63" t="s">
        <v>985</v>
      </c>
      <c r="C43" s="32" t="s">
        <v>986</v>
      </c>
      <c r="D43" s="32"/>
      <c r="E43" s="32"/>
      <c r="F43" s="32"/>
      <c r="G43" s="32"/>
      <c r="H43" s="64"/>
    </row>
    <row r="44" s="19" customFormat="1" spans="1:8">
      <c r="A44" s="32">
        <v>39</v>
      </c>
      <c r="B44" s="63" t="s">
        <v>987</v>
      </c>
      <c r="C44" s="32" t="s">
        <v>988</v>
      </c>
      <c r="D44" s="32"/>
      <c r="E44" s="32"/>
      <c r="F44" s="32"/>
      <c r="G44" s="32"/>
      <c r="H44" s="64"/>
    </row>
    <row r="45" s="19" customFormat="1" spans="1:8">
      <c r="A45" s="32">
        <v>40</v>
      </c>
      <c r="B45" s="63" t="s">
        <v>989</v>
      </c>
      <c r="C45" s="32" t="s">
        <v>990</v>
      </c>
      <c r="D45" s="32"/>
      <c r="E45" s="32"/>
      <c r="F45" s="32"/>
      <c r="G45" s="32"/>
      <c r="H45" s="64"/>
    </row>
    <row r="46" s="19" customFormat="1" spans="1:8">
      <c r="A46" s="32">
        <v>41</v>
      </c>
      <c r="B46" s="63" t="s">
        <v>991</v>
      </c>
      <c r="C46" s="32" t="s">
        <v>992</v>
      </c>
      <c r="D46" s="32"/>
      <c r="E46" s="32"/>
      <c r="F46" s="32"/>
      <c r="G46" s="32"/>
      <c r="H46" s="64"/>
    </row>
    <row r="47" s="19" customFormat="1" spans="1:8">
      <c r="A47" s="32">
        <v>42</v>
      </c>
      <c r="B47" s="63" t="s">
        <v>993</v>
      </c>
      <c r="C47" s="32" t="s">
        <v>994</v>
      </c>
      <c r="D47" s="32"/>
      <c r="E47" s="32"/>
      <c r="F47" s="32"/>
      <c r="G47" s="32"/>
      <c r="H47" s="64"/>
    </row>
    <row r="48" s="19" customFormat="1" spans="1:8">
      <c r="A48" s="32">
        <v>43</v>
      </c>
      <c r="B48" s="63" t="s">
        <v>995</v>
      </c>
      <c r="C48" s="32" t="s">
        <v>996</v>
      </c>
      <c r="D48" s="32"/>
      <c r="E48" s="32"/>
      <c r="F48" s="32"/>
      <c r="G48" s="32"/>
      <c r="H48" s="64"/>
    </row>
    <row r="49" s="19" customFormat="1" spans="1:8">
      <c r="A49" s="32">
        <v>44</v>
      </c>
      <c r="B49" s="63" t="s">
        <v>997</v>
      </c>
      <c r="C49" s="32" t="s">
        <v>998</v>
      </c>
      <c r="D49" s="32"/>
      <c r="E49" s="32"/>
      <c r="F49" s="32"/>
      <c r="G49" s="32"/>
      <c r="H49" s="64"/>
    </row>
    <row r="50" s="19" customFormat="1" spans="1:8">
      <c r="A50" s="32">
        <v>45</v>
      </c>
      <c r="B50" s="63" t="s">
        <v>999</v>
      </c>
      <c r="C50" s="32" t="s">
        <v>1000</v>
      </c>
      <c r="D50" s="32"/>
      <c r="E50" s="32"/>
      <c r="F50" s="32"/>
      <c r="G50" s="32"/>
      <c r="H50" s="64"/>
    </row>
    <row r="51" s="19" customFormat="1" spans="1:8">
      <c r="A51" s="32">
        <v>46</v>
      </c>
      <c r="B51" s="63" t="s">
        <v>1001</v>
      </c>
      <c r="C51" s="32" t="s">
        <v>1002</v>
      </c>
      <c r="D51" s="32"/>
      <c r="E51" s="32"/>
      <c r="F51" s="32"/>
      <c r="G51" s="32"/>
      <c r="H51" s="64"/>
    </row>
    <row r="52" s="19" customFormat="1" spans="1:8">
      <c r="A52" s="32">
        <v>47</v>
      </c>
      <c r="B52" s="63" t="s">
        <v>1003</v>
      </c>
      <c r="C52" s="32" t="s">
        <v>1004</v>
      </c>
      <c r="D52" s="32"/>
      <c r="E52" s="32"/>
      <c r="F52" s="32"/>
      <c r="G52" s="32"/>
      <c r="H52" s="64"/>
    </row>
    <row r="53" s="19" customFormat="1" spans="1:8">
      <c r="A53" s="32">
        <v>48</v>
      </c>
      <c r="B53" s="63" t="s">
        <v>1005</v>
      </c>
      <c r="C53" s="32" t="s">
        <v>1006</v>
      </c>
      <c r="D53" s="32"/>
      <c r="E53" s="32"/>
      <c r="F53" s="32"/>
      <c r="G53" s="32"/>
      <c r="H53" s="64"/>
    </row>
    <row r="54" s="19" customFormat="1" spans="1:8">
      <c r="A54" s="32">
        <v>49</v>
      </c>
      <c r="B54" s="63" t="s">
        <v>1007</v>
      </c>
      <c r="C54" s="32" t="s">
        <v>1008</v>
      </c>
      <c r="D54" s="32"/>
      <c r="E54" s="32"/>
      <c r="F54" s="32"/>
      <c r="G54" s="32"/>
      <c r="H54" s="64"/>
    </row>
    <row r="55" s="19" customFormat="1" spans="1:8">
      <c r="A55" s="32">
        <v>50</v>
      </c>
      <c r="B55" s="63" t="s">
        <v>1009</v>
      </c>
      <c r="C55" s="32" t="s">
        <v>1010</v>
      </c>
      <c r="D55" s="32"/>
      <c r="E55" s="32"/>
      <c r="F55" s="32"/>
      <c r="G55" s="32"/>
      <c r="H55" s="64"/>
    </row>
    <row r="56" s="19" customFormat="1" spans="1:8">
      <c r="A56" s="32">
        <v>51</v>
      </c>
      <c r="B56" s="63" t="s">
        <v>1011</v>
      </c>
      <c r="C56" s="32" t="s">
        <v>1012</v>
      </c>
      <c r="D56" s="32"/>
      <c r="E56" s="32"/>
      <c r="F56" s="32"/>
      <c r="G56" s="32"/>
      <c r="H56" s="64"/>
    </row>
    <row r="57" s="19" customFormat="1" spans="1:8">
      <c r="A57" s="32">
        <v>52</v>
      </c>
      <c r="B57" s="63" t="s">
        <v>1013</v>
      </c>
      <c r="C57" s="32" t="s">
        <v>1014</v>
      </c>
      <c r="D57" s="32"/>
      <c r="E57" s="32"/>
      <c r="F57" s="32"/>
      <c r="G57" s="32"/>
      <c r="H57" s="64"/>
    </row>
    <row r="58" s="19" customFormat="1" spans="1:8">
      <c r="A58" s="32">
        <v>53</v>
      </c>
      <c r="B58" s="63" t="s">
        <v>1015</v>
      </c>
      <c r="C58" s="32" t="s">
        <v>1016</v>
      </c>
      <c r="D58" s="32"/>
      <c r="E58" s="32"/>
      <c r="F58" s="32"/>
      <c r="G58" s="32"/>
      <c r="H58" s="64"/>
    </row>
    <row r="59" s="19" customFormat="1" spans="1:8">
      <c r="A59" s="32">
        <v>54</v>
      </c>
      <c r="B59" s="63" t="s">
        <v>1017</v>
      </c>
      <c r="C59" s="32" t="s">
        <v>1018</v>
      </c>
      <c r="D59" s="32"/>
      <c r="E59" s="32"/>
      <c r="F59" s="32"/>
      <c r="G59" s="32"/>
      <c r="H59" s="64"/>
    </row>
    <row r="60" s="19" customFormat="1" spans="1:8">
      <c r="A60" s="32">
        <v>55</v>
      </c>
      <c r="B60" s="63" t="s">
        <v>1019</v>
      </c>
      <c r="C60" s="32" t="s">
        <v>1020</v>
      </c>
      <c r="D60" s="32"/>
      <c r="E60" s="32"/>
      <c r="F60" s="32"/>
      <c r="G60" s="32"/>
      <c r="H60" s="64"/>
    </row>
    <row r="61" s="19" customFormat="1" spans="1:8">
      <c r="A61" s="32">
        <v>56</v>
      </c>
      <c r="B61" s="63" t="s">
        <v>1021</v>
      </c>
      <c r="C61" s="32" t="s">
        <v>1022</v>
      </c>
      <c r="D61" s="32"/>
      <c r="E61" s="32"/>
      <c r="F61" s="32"/>
      <c r="G61" s="32"/>
      <c r="H61" s="64"/>
    </row>
    <row r="62" s="19" customFormat="1" spans="1:8">
      <c r="A62" s="32">
        <v>57</v>
      </c>
      <c r="B62" s="63" t="s">
        <v>1023</v>
      </c>
      <c r="C62" s="32" t="s">
        <v>1024</v>
      </c>
      <c r="D62" s="32"/>
      <c r="E62" s="32"/>
      <c r="F62" s="32"/>
      <c r="G62" s="32"/>
      <c r="H62" s="3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6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I5" sqref="I5"/>
    </sheetView>
  </sheetViews>
  <sheetFormatPr defaultColWidth="8.89090909090909" defaultRowHeight="14" outlineLevelCol="7"/>
  <cols>
    <col min="1" max="1" width="9.90909090909091" style="19" customWidth="1"/>
    <col min="2" max="2" width="12.2727272727273" style="19" customWidth="1"/>
    <col min="3" max="3" width="10.7272727272727" style="19" customWidth="1"/>
    <col min="4" max="4" width="9.63636363636364" style="19" customWidth="1"/>
    <col min="5" max="5" width="14.2727272727273" style="19" customWidth="1"/>
    <col min="6" max="6" width="9" style="19" customWidth="1"/>
    <col min="7" max="7" width="10.4545454545455" style="19" customWidth="1"/>
    <col min="8" max="8" width="10.0909090909091" style="53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5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8"/>
    </row>
    <row r="3" s="19" customFormat="1" ht="15" spans="1:8">
      <c r="A3" s="59" t="s">
        <v>73</v>
      </c>
      <c r="B3" s="59"/>
      <c r="C3" s="59" t="s">
        <v>124</v>
      </c>
      <c r="D3" s="59"/>
      <c r="E3" s="59" t="s">
        <v>1025</v>
      </c>
      <c r="F3" s="59"/>
      <c r="G3" s="60" t="s">
        <v>795</v>
      </c>
      <c r="H3" s="61"/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62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62"/>
    </row>
    <row r="6" s="19" customFormat="1" spans="1:8">
      <c r="A6" s="32">
        <v>1</v>
      </c>
      <c r="B6" s="63" t="s">
        <v>1026</v>
      </c>
      <c r="C6" s="32" t="s">
        <v>1027</v>
      </c>
      <c r="D6" s="32"/>
      <c r="E6" s="32"/>
      <c r="F6" s="32"/>
      <c r="G6" s="32"/>
      <c r="H6" s="64"/>
    </row>
    <row r="7" s="19" customFormat="1" spans="1:8">
      <c r="A7" s="32">
        <v>2</v>
      </c>
      <c r="B7" s="63" t="s">
        <v>1028</v>
      </c>
      <c r="C7" s="32" t="s">
        <v>1029</v>
      </c>
      <c r="D7" s="32"/>
      <c r="E7" s="32"/>
      <c r="F7" s="32"/>
      <c r="G7" s="32"/>
      <c r="H7" s="64"/>
    </row>
    <row r="8" s="19" customFormat="1" spans="1:8">
      <c r="A8" s="32">
        <v>3</v>
      </c>
      <c r="B8" s="63" t="s">
        <v>1030</v>
      </c>
      <c r="C8" s="32" t="s">
        <v>1031</v>
      </c>
      <c r="D8" s="32"/>
      <c r="E8" s="32"/>
      <c r="F8" s="32"/>
      <c r="G8" s="32"/>
      <c r="H8" s="64"/>
    </row>
    <row r="9" s="19" customFormat="1" spans="1:8">
      <c r="A9" s="32">
        <v>4</v>
      </c>
      <c r="B9" s="63" t="s">
        <v>1032</v>
      </c>
      <c r="C9" s="32" t="s">
        <v>1033</v>
      </c>
      <c r="D9" s="32"/>
      <c r="E9" s="32"/>
      <c r="F9" s="32"/>
      <c r="G9" s="32"/>
      <c r="H9" s="64"/>
    </row>
    <row r="10" s="19" customFormat="1" spans="1:8">
      <c r="A10" s="32">
        <v>5</v>
      </c>
      <c r="B10" s="63" t="s">
        <v>1034</v>
      </c>
      <c r="C10" s="32" t="s">
        <v>1035</v>
      </c>
      <c r="D10" s="32"/>
      <c r="E10" s="32"/>
      <c r="F10" s="32"/>
      <c r="G10" s="32"/>
      <c r="H10" s="29"/>
    </row>
    <row r="11" s="19" customFormat="1" spans="1:8">
      <c r="A11" s="32">
        <v>6</v>
      </c>
      <c r="B11" s="63" t="s">
        <v>1036</v>
      </c>
      <c r="C11" s="32" t="s">
        <v>1037</v>
      </c>
      <c r="D11" s="32"/>
      <c r="E11" s="32"/>
      <c r="F11" s="32"/>
      <c r="G11" s="32"/>
      <c r="H11" s="64"/>
    </row>
    <row r="12" s="19" customFormat="1" ht="28" spans="1:8">
      <c r="A12" s="32">
        <v>7</v>
      </c>
      <c r="B12" s="63" t="s">
        <v>1038</v>
      </c>
      <c r="C12" s="32" t="s">
        <v>1039</v>
      </c>
      <c r="D12" s="32"/>
      <c r="E12" s="32"/>
      <c r="F12" s="32"/>
      <c r="G12" s="32">
        <v>0.5</v>
      </c>
      <c r="H12" s="29" t="s">
        <v>403</v>
      </c>
    </row>
    <row r="13" s="19" customFormat="1" spans="1:8">
      <c r="A13" s="32">
        <v>8</v>
      </c>
      <c r="B13" s="63" t="s">
        <v>1040</v>
      </c>
      <c r="C13" s="32" t="s">
        <v>1041</v>
      </c>
      <c r="D13" s="32"/>
      <c r="E13" s="32"/>
      <c r="F13" s="32"/>
      <c r="G13" s="32"/>
      <c r="H13" s="64"/>
    </row>
    <row r="14" s="19" customFormat="1" spans="1:8">
      <c r="A14" s="32">
        <v>9</v>
      </c>
      <c r="B14" s="63" t="s">
        <v>1042</v>
      </c>
      <c r="C14" s="32" t="s">
        <v>1043</v>
      </c>
      <c r="D14" s="32"/>
      <c r="E14" s="32"/>
      <c r="F14" s="32"/>
      <c r="G14" s="32"/>
      <c r="H14" s="64"/>
    </row>
    <row r="15" s="19" customFormat="1" spans="1:8">
      <c r="A15" s="32">
        <v>10</v>
      </c>
      <c r="B15" s="63" t="s">
        <v>1044</v>
      </c>
      <c r="C15" s="32" t="s">
        <v>1045</v>
      </c>
      <c r="D15" s="32"/>
      <c r="E15" s="32"/>
      <c r="F15" s="32"/>
      <c r="G15" s="32"/>
      <c r="H15" s="64"/>
    </row>
    <row r="16" s="19" customFormat="1" spans="1:8">
      <c r="A16" s="32">
        <v>11</v>
      </c>
      <c r="B16" s="63" t="s">
        <v>1046</v>
      </c>
      <c r="C16" s="32" t="s">
        <v>1047</v>
      </c>
      <c r="D16" s="32"/>
      <c r="E16" s="32"/>
      <c r="F16" s="32"/>
      <c r="G16" s="32"/>
      <c r="H16" s="64"/>
    </row>
    <row r="17" s="19" customFormat="1" spans="1:8">
      <c r="A17" s="32">
        <v>12</v>
      </c>
      <c r="B17" s="63" t="s">
        <v>1048</v>
      </c>
      <c r="C17" s="32" t="s">
        <v>1049</v>
      </c>
      <c r="D17" s="32"/>
      <c r="E17" s="32"/>
      <c r="F17" s="32"/>
      <c r="G17" s="32"/>
      <c r="H17" s="64"/>
    </row>
    <row r="18" s="19" customFormat="1" spans="1:8">
      <c r="A18" s="32">
        <v>13</v>
      </c>
      <c r="B18" s="63" t="s">
        <v>1050</v>
      </c>
      <c r="C18" s="32" t="s">
        <v>1051</v>
      </c>
      <c r="D18" s="32"/>
      <c r="E18" s="32"/>
      <c r="F18" s="32"/>
      <c r="G18" s="32"/>
      <c r="H18" s="64"/>
    </row>
    <row r="19" s="19" customFormat="1" spans="1:8">
      <c r="A19" s="32">
        <v>14</v>
      </c>
      <c r="B19" s="63" t="s">
        <v>1052</v>
      </c>
      <c r="C19" s="32" t="s">
        <v>1053</v>
      </c>
      <c r="D19" s="32"/>
      <c r="E19" s="32"/>
      <c r="F19" s="32"/>
      <c r="G19" s="32"/>
      <c r="H19" s="64"/>
    </row>
    <row r="20" s="19" customFormat="1" spans="1:8">
      <c r="A20" s="32">
        <v>15</v>
      </c>
      <c r="B20" s="63" t="s">
        <v>1054</v>
      </c>
      <c r="C20" s="32" t="s">
        <v>1055</v>
      </c>
      <c r="D20" s="32"/>
      <c r="E20" s="32"/>
      <c r="F20" s="32"/>
      <c r="G20" s="32"/>
      <c r="H20" s="64"/>
    </row>
    <row r="21" s="19" customFormat="1" ht="28" spans="1:8">
      <c r="A21" s="32">
        <v>16</v>
      </c>
      <c r="B21" s="63" t="s">
        <v>1056</v>
      </c>
      <c r="C21" s="32" t="s">
        <v>1057</v>
      </c>
      <c r="D21" s="32"/>
      <c r="E21" s="32"/>
      <c r="F21" s="32"/>
      <c r="G21" s="32">
        <v>0.5</v>
      </c>
      <c r="H21" s="29" t="s">
        <v>403</v>
      </c>
    </row>
    <row r="22" s="19" customFormat="1" spans="1:8">
      <c r="A22" s="32">
        <v>17</v>
      </c>
      <c r="B22" s="63" t="s">
        <v>1058</v>
      </c>
      <c r="C22" s="32" t="s">
        <v>1059</v>
      </c>
      <c r="D22" s="32"/>
      <c r="E22" s="32"/>
      <c r="F22" s="32"/>
      <c r="G22" s="32"/>
      <c r="H22" s="64"/>
    </row>
    <row r="23" s="19" customFormat="1" spans="1:8">
      <c r="A23" s="32">
        <v>18</v>
      </c>
      <c r="B23" s="63" t="s">
        <v>1060</v>
      </c>
      <c r="C23" s="32" t="s">
        <v>1061</v>
      </c>
      <c r="D23" s="32"/>
      <c r="E23" s="32"/>
      <c r="F23" s="32"/>
      <c r="G23" s="32"/>
      <c r="H23" s="29"/>
    </row>
    <row r="24" s="19" customFormat="1" spans="1:8">
      <c r="A24" s="32">
        <v>19</v>
      </c>
      <c r="B24" s="63" t="s">
        <v>1062</v>
      </c>
      <c r="C24" s="32" t="s">
        <v>1063</v>
      </c>
      <c r="D24" s="32"/>
      <c r="E24" s="32"/>
      <c r="F24" s="32"/>
      <c r="G24" s="32"/>
      <c r="H24" s="64"/>
    </row>
    <row r="25" s="19" customFormat="1" spans="1:8">
      <c r="A25" s="32">
        <v>20</v>
      </c>
      <c r="B25" s="63" t="s">
        <v>1064</v>
      </c>
      <c r="C25" s="32" t="s">
        <v>1065</v>
      </c>
      <c r="D25" s="32"/>
      <c r="E25" s="32"/>
      <c r="F25" s="32"/>
      <c r="G25" s="32"/>
      <c r="H25" s="64"/>
    </row>
    <row r="26" s="19" customFormat="1" spans="1:8">
      <c r="A26" s="32">
        <v>21</v>
      </c>
      <c r="B26" s="63" t="s">
        <v>1066</v>
      </c>
      <c r="C26" s="32" t="s">
        <v>1067</v>
      </c>
      <c r="D26" s="32"/>
      <c r="E26" s="32"/>
      <c r="F26" s="32"/>
      <c r="G26" s="32"/>
      <c r="H26" s="64"/>
    </row>
    <row r="27" s="19" customFormat="1" spans="1:8">
      <c r="A27" s="32">
        <v>22</v>
      </c>
      <c r="B27" s="63" t="s">
        <v>1068</v>
      </c>
      <c r="C27" s="32" t="s">
        <v>1069</v>
      </c>
      <c r="D27" s="32"/>
      <c r="E27" s="32"/>
      <c r="F27" s="32"/>
      <c r="G27" s="32"/>
      <c r="H27" s="64"/>
    </row>
    <row r="28" s="19" customFormat="1" spans="1:8">
      <c r="A28" s="32">
        <v>23</v>
      </c>
      <c r="B28" s="63" t="s">
        <v>1070</v>
      </c>
      <c r="C28" s="32" t="s">
        <v>1071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63" t="s">
        <v>1072</v>
      </c>
      <c r="C29" s="32" t="s">
        <v>1073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63" t="s">
        <v>1074</v>
      </c>
      <c r="C30" s="32" t="s">
        <v>1075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63" t="s">
        <v>1076</v>
      </c>
      <c r="C31" s="32" t="s">
        <v>1077</v>
      </c>
      <c r="D31" s="32"/>
      <c r="E31" s="32"/>
      <c r="F31" s="32"/>
      <c r="G31" s="32"/>
      <c r="H31" s="64"/>
    </row>
    <row r="32" s="19" customFormat="1" spans="1:8">
      <c r="A32" s="32">
        <v>27</v>
      </c>
      <c r="B32" s="63" t="s">
        <v>1078</v>
      </c>
      <c r="C32" s="32" t="s">
        <v>1079</v>
      </c>
      <c r="D32" s="32"/>
      <c r="E32" s="32"/>
      <c r="F32" s="32"/>
      <c r="G32" s="32"/>
      <c r="H32" s="29"/>
    </row>
    <row r="33" s="19" customFormat="1" spans="1:8">
      <c r="A33" s="32">
        <v>28</v>
      </c>
      <c r="B33" s="63" t="s">
        <v>1080</v>
      </c>
      <c r="C33" s="32" t="s">
        <v>1081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63" t="s">
        <v>1082</v>
      </c>
      <c r="C34" s="32" t="s">
        <v>1083</v>
      </c>
      <c r="D34" s="32"/>
      <c r="E34" s="32"/>
      <c r="F34" s="32"/>
      <c r="G34" s="32"/>
      <c r="H34" s="64"/>
    </row>
    <row r="35" s="19" customFormat="1" spans="1:8">
      <c r="A35" s="32">
        <v>30</v>
      </c>
      <c r="B35" s="63" t="s">
        <v>1084</v>
      </c>
      <c r="C35" s="32" t="s">
        <v>1085</v>
      </c>
      <c r="D35" s="32"/>
      <c r="E35" s="32"/>
      <c r="F35" s="32"/>
      <c r="G35" s="32"/>
      <c r="H35" s="64"/>
    </row>
    <row r="36" s="19" customFormat="1" spans="1:8">
      <c r="A36" s="32">
        <v>31</v>
      </c>
      <c r="B36" s="63" t="s">
        <v>1086</v>
      </c>
      <c r="C36" s="32" t="s">
        <v>1087</v>
      </c>
      <c r="D36" s="32"/>
      <c r="E36" s="32"/>
      <c r="F36" s="32"/>
      <c r="G36" s="32"/>
      <c r="H36" s="64"/>
    </row>
    <row r="37" s="19" customFormat="1" spans="1:8">
      <c r="A37" s="32">
        <v>32</v>
      </c>
      <c r="B37" s="63" t="s">
        <v>1088</v>
      </c>
      <c r="C37" s="32" t="s">
        <v>1089</v>
      </c>
      <c r="D37" s="32"/>
      <c r="E37" s="32"/>
      <c r="F37" s="32"/>
      <c r="G37" s="32"/>
      <c r="H37" s="64"/>
    </row>
    <row r="38" s="19" customFormat="1" spans="1:8">
      <c r="A38" s="32">
        <v>33</v>
      </c>
      <c r="B38" s="63" t="s">
        <v>1090</v>
      </c>
      <c r="C38" s="32" t="s">
        <v>1091</v>
      </c>
      <c r="D38" s="32"/>
      <c r="E38" s="32"/>
      <c r="F38" s="32"/>
      <c r="G38" s="32"/>
      <c r="H38" s="64"/>
    </row>
    <row r="39" s="19" customFormat="1" spans="1:8">
      <c r="A39" s="32">
        <v>34</v>
      </c>
      <c r="B39" s="63" t="s">
        <v>1092</v>
      </c>
      <c r="C39" s="32" t="s">
        <v>1093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63" t="s">
        <v>1094</v>
      </c>
      <c r="C40" s="32" t="s">
        <v>1095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63" t="s">
        <v>1096</v>
      </c>
      <c r="C41" s="32" t="s">
        <v>1097</v>
      </c>
      <c r="D41" s="32"/>
      <c r="E41" s="32"/>
      <c r="F41" s="32"/>
      <c r="G41" s="32"/>
      <c r="H41" s="64"/>
    </row>
    <row r="42" s="19" customFormat="1" spans="1:8">
      <c r="A42" s="32">
        <v>37</v>
      </c>
      <c r="B42" s="63" t="s">
        <v>1098</v>
      </c>
      <c r="C42" s="32" t="s">
        <v>1099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63" t="s">
        <v>1100</v>
      </c>
      <c r="C43" s="32" t="s">
        <v>1101</v>
      </c>
      <c r="D43" s="32"/>
      <c r="E43" s="32"/>
      <c r="F43" s="32"/>
      <c r="G43" s="32"/>
      <c r="H43" s="64"/>
    </row>
    <row r="44" s="19" customFormat="1" spans="1:8">
      <c r="A44" s="32">
        <v>39</v>
      </c>
      <c r="B44" s="63" t="s">
        <v>1102</v>
      </c>
      <c r="C44" s="32" t="s">
        <v>1103</v>
      </c>
      <c r="D44" s="32"/>
      <c r="E44" s="32"/>
      <c r="F44" s="32"/>
      <c r="G44" s="32"/>
      <c r="H44" s="64"/>
    </row>
    <row r="45" s="19" customFormat="1" spans="1:8">
      <c r="A45" s="32">
        <v>40</v>
      </c>
      <c r="B45" s="63" t="s">
        <v>1104</v>
      </c>
      <c r="C45" s="32" t="s">
        <v>1105</v>
      </c>
      <c r="D45" s="32"/>
      <c r="E45" s="32"/>
      <c r="F45" s="32"/>
      <c r="G45" s="32"/>
      <c r="H45" s="64"/>
    </row>
    <row r="46" s="19" customFormat="1" spans="1:8">
      <c r="A46" s="32">
        <v>41</v>
      </c>
      <c r="B46" s="63" t="s">
        <v>1106</v>
      </c>
      <c r="C46" s="32" t="s">
        <v>1107</v>
      </c>
      <c r="D46" s="32"/>
      <c r="E46" s="32"/>
      <c r="F46" s="32"/>
      <c r="G46" s="32"/>
      <c r="H46" s="64"/>
    </row>
    <row r="47" s="19" customFormat="1" spans="1:8">
      <c r="A47" s="32">
        <v>42</v>
      </c>
      <c r="B47" s="63" t="s">
        <v>1108</v>
      </c>
      <c r="C47" s="32" t="s">
        <v>1109</v>
      </c>
      <c r="D47" s="32"/>
      <c r="E47" s="32"/>
      <c r="F47" s="32"/>
      <c r="G47" s="32"/>
      <c r="H47" s="64"/>
    </row>
    <row r="48" s="19" customFormat="1" spans="1:8">
      <c r="A48" s="32">
        <v>43</v>
      </c>
      <c r="B48" s="63" t="s">
        <v>1110</v>
      </c>
      <c r="C48" s="32" t="s">
        <v>1111</v>
      </c>
      <c r="D48" s="32"/>
      <c r="E48" s="32"/>
      <c r="F48" s="32"/>
      <c r="G48" s="32"/>
      <c r="H48" s="29"/>
    </row>
    <row r="49" s="19" customFormat="1" spans="1:8">
      <c r="A49" s="32">
        <v>44</v>
      </c>
      <c r="B49" s="63" t="s">
        <v>1112</v>
      </c>
      <c r="C49" s="32" t="s">
        <v>1113</v>
      </c>
      <c r="D49" s="32"/>
      <c r="E49" s="32"/>
      <c r="F49" s="32"/>
      <c r="G49" s="32"/>
      <c r="H49" s="29"/>
    </row>
    <row r="50" s="19" customFormat="1" spans="1:8">
      <c r="A50" s="32">
        <v>45</v>
      </c>
      <c r="B50" s="63" t="s">
        <v>1114</v>
      </c>
      <c r="C50" s="32" t="s">
        <v>1115</v>
      </c>
      <c r="D50" s="32"/>
      <c r="E50" s="32"/>
      <c r="F50" s="32"/>
      <c r="G50" s="32"/>
      <c r="H50" s="64"/>
    </row>
    <row r="51" s="19" customFormat="1" spans="1:8">
      <c r="A51" s="32">
        <v>46</v>
      </c>
      <c r="B51" s="63" t="s">
        <v>1116</v>
      </c>
      <c r="C51" s="32" t="s">
        <v>1117</v>
      </c>
      <c r="D51" s="32"/>
      <c r="E51" s="32"/>
      <c r="F51" s="32"/>
      <c r="G51" s="32"/>
      <c r="H51" s="64"/>
    </row>
    <row r="52" s="19" customFormat="1" spans="1:8">
      <c r="A52" s="32">
        <v>47</v>
      </c>
      <c r="B52" s="63" t="s">
        <v>1118</v>
      </c>
      <c r="C52" s="32" t="s">
        <v>1119</v>
      </c>
      <c r="D52" s="32"/>
      <c r="E52" s="32"/>
      <c r="F52" s="32"/>
      <c r="G52" s="32"/>
      <c r="H52" s="64"/>
    </row>
    <row r="53" s="19" customFormat="1" spans="1:8">
      <c r="A53" s="32">
        <v>48</v>
      </c>
      <c r="B53" s="63" t="s">
        <v>1120</v>
      </c>
      <c r="C53" s="32" t="s">
        <v>1121</v>
      </c>
      <c r="D53" s="32"/>
      <c r="E53" s="32"/>
      <c r="F53" s="32"/>
      <c r="G53" s="32"/>
      <c r="H53" s="64"/>
    </row>
    <row r="54" s="19" customFormat="1" spans="1:8">
      <c r="A54" s="32">
        <v>49</v>
      </c>
      <c r="B54" s="63" t="s">
        <v>1122</v>
      </c>
      <c r="C54" s="32" t="s">
        <v>1123</v>
      </c>
      <c r="D54" s="32"/>
      <c r="E54" s="32"/>
      <c r="F54" s="32"/>
      <c r="G54" s="32"/>
      <c r="H54" s="64"/>
    </row>
    <row r="55" s="19" customFormat="1" spans="1:8">
      <c r="A55" s="32">
        <v>50</v>
      </c>
      <c r="B55" s="63" t="s">
        <v>1124</v>
      </c>
      <c r="C55" s="32" t="s">
        <v>1125</v>
      </c>
      <c r="D55" s="32"/>
      <c r="E55" s="32"/>
      <c r="F55" s="32"/>
      <c r="G55" s="32"/>
      <c r="H55" s="64"/>
    </row>
    <row r="56" s="19" customFormat="1" spans="1:8">
      <c r="A56" s="32">
        <v>51</v>
      </c>
      <c r="B56" s="63" t="s">
        <v>1126</v>
      </c>
      <c r="C56" s="32" t="s">
        <v>1127</v>
      </c>
      <c r="D56" s="32"/>
      <c r="E56" s="32"/>
      <c r="F56" s="32"/>
      <c r="G56" s="32"/>
      <c r="H56" s="64"/>
    </row>
    <row r="57" s="19" customFormat="1" spans="1:8">
      <c r="A57" s="32">
        <v>52</v>
      </c>
      <c r="B57" s="63" t="s">
        <v>1128</v>
      </c>
      <c r="C57" s="32" t="s">
        <v>1129</v>
      </c>
      <c r="D57" s="32"/>
      <c r="E57" s="32"/>
      <c r="F57" s="32"/>
      <c r="G57" s="32"/>
      <c r="H57" s="64"/>
    </row>
    <row r="58" s="19" customFormat="1" spans="1:8">
      <c r="A58" s="32">
        <v>53</v>
      </c>
      <c r="B58" s="63" t="s">
        <v>1130</v>
      </c>
      <c r="C58" s="32" t="s">
        <v>1131</v>
      </c>
      <c r="D58" s="32"/>
      <c r="E58" s="32"/>
      <c r="F58" s="32"/>
      <c r="G58" s="32"/>
      <c r="H58" s="64"/>
    </row>
    <row r="59" s="19" customFormat="1" spans="1:8">
      <c r="A59" s="32">
        <v>54</v>
      </c>
      <c r="B59" s="63" t="s">
        <v>1132</v>
      </c>
      <c r="C59" s="32" t="s">
        <v>1133</v>
      </c>
      <c r="D59" s="32"/>
      <c r="E59" s="32"/>
      <c r="F59" s="32"/>
      <c r="G59" s="32"/>
      <c r="H59" s="64"/>
    </row>
    <row r="60" s="19" customFormat="1" spans="1:8">
      <c r="A60" s="32">
        <v>55</v>
      </c>
      <c r="B60" s="63" t="s">
        <v>1134</v>
      </c>
      <c r="C60" s="32" t="s">
        <v>1135</v>
      </c>
      <c r="D60" s="32"/>
      <c r="E60" s="32"/>
      <c r="F60" s="32"/>
      <c r="G60" s="32"/>
      <c r="H60" s="64"/>
    </row>
    <row r="61" s="19" customFormat="1" spans="1:8">
      <c r="A61" s="32">
        <v>56</v>
      </c>
      <c r="B61" s="63" t="s">
        <v>1136</v>
      </c>
      <c r="C61" s="32" t="s">
        <v>1137</v>
      </c>
      <c r="D61" s="32"/>
      <c r="E61" s="32"/>
      <c r="F61" s="32"/>
      <c r="G61" s="32"/>
      <c r="H61" s="64"/>
    </row>
    <row r="62" s="19" customFormat="1" spans="1:8">
      <c r="A62" s="32">
        <v>57</v>
      </c>
      <c r="B62" s="63" t="s">
        <v>1138</v>
      </c>
      <c r="C62" s="32" t="s">
        <v>1139</v>
      </c>
      <c r="D62" s="32"/>
      <c r="E62" s="32"/>
      <c r="F62" s="32"/>
      <c r="G62" s="32"/>
      <c r="H62" s="64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6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opLeftCell="A3" workbookViewId="0">
      <selection activeCell="E7" sqref="E7"/>
    </sheetView>
  </sheetViews>
  <sheetFormatPr defaultColWidth="8.89090909090909" defaultRowHeight="14" outlineLevelCol="7"/>
  <cols>
    <col min="1" max="1" width="6.54545454545455" style="39" customWidth="1"/>
    <col min="2" max="2" width="14.2727272727273" style="39" customWidth="1"/>
    <col min="3" max="3" width="12.5181818181818" style="39" customWidth="1"/>
    <col min="4" max="4" width="10.4" style="39" customWidth="1"/>
    <col min="5" max="5" width="11.7090909090909" style="39" customWidth="1"/>
    <col min="6" max="6" width="11.4545454545455" style="39" customWidth="1"/>
    <col min="7" max="7" width="9.54545454545454" style="39" customWidth="1"/>
    <col min="8" max="8" width="7.81818181818182" style="40" customWidth="1"/>
    <col min="9" max="16384" width="8.89090909090909" style="39"/>
  </cols>
  <sheetData>
    <row r="1" s="39" customFormat="1" ht="26.5" spans="1:8">
      <c r="A1" s="41" t="s">
        <v>0</v>
      </c>
      <c r="B1" s="41"/>
      <c r="C1" s="41"/>
      <c r="D1" s="41"/>
      <c r="E1" s="41"/>
      <c r="F1" s="41"/>
      <c r="G1" s="41"/>
      <c r="H1" s="42"/>
    </row>
    <row r="2" s="39" customFormat="1" ht="18" spans="1:8">
      <c r="A2" s="43" t="s">
        <v>1</v>
      </c>
      <c r="B2" s="44"/>
      <c r="C2" s="44"/>
      <c r="D2" s="44"/>
      <c r="E2" s="44"/>
      <c r="F2" s="44"/>
      <c r="G2" s="44"/>
      <c r="H2" s="45"/>
    </row>
    <row r="3" s="39" customFormat="1" ht="26" customHeight="1" spans="1:8">
      <c r="A3" s="46" t="s">
        <v>73</v>
      </c>
      <c r="B3" s="46"/>
      <c r="C3" s="46" t="s">
        <v>74</v>
      </c>
      <c r="D3" s="46"/>
      <c r="E3" s="46" t="s">
        <v>1140</v>
      </c>
      <c r="F3" s="46"/>
      <c r="G3" s="46" t="s">
        <v>5</v>
      </c>
      <c r="H3" s="47" t="s">
        <v>1141</v>
      </c>
    </row>
    <row r="4" s="39" customFormat="1" ht="13" customHeight="1" spans="1:8">
      <c r="A4" s="48" t="s">
        <v>7</v>
      </c>
      <c r="B4" s="48" t="s">
        <v>8</v>
      </c>
      <c r="C4" s="48" t="s">
        <v>9</v>
      </c>
      <c r="D4" s="48" t="s">
        <v>10</v>
      </c>
      <c r="E4" s="48"/>
      <c r="F4" s="48"/>
      <c r="G4" s="48"/>
      <c r="H4" s="49" t="s">
        <v>11</v>
      </c>
    </row>
    <row r="5" s="39" customFormat="1" ht="15" spans="1:8">
      <c r="A5" s="48"/>
      <c r="B5" s="48"/>
      <c r="C5" s="48"/>
      <c r="D5" s="48" t="s">
        <v>12</v>
      </c>
      <c r="E5" s="48" t="s">
        <v>13</v>
      </c>
      <c r="F5" s="48" t="s">
        <v>14</v>
      </c>
      <c r="G5" s="48" t="s">
        <v>15</v>
      </c>
      <c r="H5" s="49"/>
    </row>
    <row r="6" s="39" customFormat="1" spans="1:8">
      <c r="A6" s="30">
        <v>1</v>
      </c>
      <c r="B6" s="28" t="s">
        <v>1142</v>
      </c>
      <c r="C6" s="28" t="s">
        <v>1143</v>
      </c>
      <c r="D6" s="27"/>
      <c r="E6" s="27"/>
      <c r="F6" s="27"/>
      <c r="G6" s="31"/>
      <c r="H6" s="50"/>
    </row>
    <row r="7" s="39" customFormat="1" spans="1:8">
      <c r="A7" s="30">
        <v>2</v>
      </c>
      <c r="B7" s="28" t="s">
        <v>1144</v>
      </c>
      <c r="C7" s="28" t="s">
        <v>1145</v>
      </c>
      <c r="D7" s="27"/>
      <c r="E7" s="27"/>
      <c r="F7" s="27"/>
      <c r="G7" s="27"/>
      <c r="H7" s="51"/>
    </row>
    <row r="8" s="39" customFormat="1" spans="1:8">
      <c r="A8" s="30">
        <v>3</v>
      </c>
      <c r="B8" s="28" t="s">
        <v>1146</v>
      </c>
      <c r="C8" s="28" t="s">
        <v>1147</v>
      </c>
      <c r="D8" s="27"/>
      <c r="E8" s="27"/>
      <c r="F8" s="27"/>
      <c r="G8" s="27"/>
      <c r="H8" s="51"/>
    </row>
    <row r="9" s="39" customFormat="1" spans="1:8">
      <c r="A9" s="30">
        <v>4</v>
      </c>
      <c r="B9" s="28" t="s">
        <v>1148</v>
      </c>
      <c r="C9" s="28" t="s">
        <v>1149</v>
      </c>
      <c r="D9" s="27"/>
      <c r="E9" s="27"/>
      <c r="F9" s="27"/>
      <c r="G9" s="27"/>
      <c r="H9" s="51"/>
    </row>
    <row r="10" s="39" customFormat="1" spans="1:8">
      <c r="A10" s="30">
        <v>5</v>
      </c>
      <c r="B10" s="28" t="s">
        <v>1150</v>
      </c>
      <c r="C10" s="28" t="s">
        <v>1151</v>
      </c>
      <c r="D10" s="27"/>
      <c r="E10" s="27"/>
      <c r="F10" s="27"/>
      <c r="G10" s="27"/>
      <c r="H10" s="51"/>
    </row>
    <row r="11" s="39" customFormat="1" spans="1:8">
      <c r="A11" s="30">
        <v>6</v>
      </c>
      <c r="B11" s="28" t="s">
        <v>1152</v>
      </c>
      <c r="C11" s="28" t="s">
        <v>1153</v>
      </c>
      <c r="D11" s="27"/>
      <c r="E11" s="27"/>
      <c r="F11" s="27"/>
      <c r="G11" s="27"/>
      <c r="H11" s="51"/>
    </row>
    <row r="12" s="39" customFormat="1" spans="1:8">
      <c r="A12" s="30">
        <v>7</v>
      </c>
      <c r="B12" s="28" t="s">
        <v>1154</v>
      </c>
      <c r="C12" s="28" t="s">
        <v>1155</v>
      </c>
      <c r="D12" s="27"/>
      <c r="E12" s="27"/>
      <c r="F12" s="27"/>
      <c r="G12" s="27"/>
      <c r="H12" s="51"/>
    </row>
    <row r="13" s="39" customFormat="1" spans="1:8">
      <c r="A13" s="30">
        <v>8</v>
      </c>
      <c r="B13" s="28" t="s">
        <v>1156</v>
      </c>
      <c r="C13" s="28" t="s">
        <v>1157</v>
      </c>
      <c r="D13" s="27"/>
      <c r="E13" s="27"/>
      <c r="F13" s="27"/>
      <c r="G13" s="31"/>
      <c r="H13" s="50"/>
    </row>
    <row r="14" s="39" customFormat="1" spans="1:8">
      <c r="A14" s="30">
        <v>9</v>
      </c>
      <c r="B14" s="28" t="s">
        <v>1158</v>
      </c>
      <c r="C14" s="28" t="s">
        <v>1159</v>
      </c>
      <c r="D14" s="27"/>
      <c r="E14" s="27"/>
      <c r="F14" s="27"/>
      <c r="G14" s="27"/>
      <c r="H14" s="51"/>
    </row>
    <row r="15" s="39" customFormat="1" spans="1:8">
      <c r="A15" s="30">
        <v>10</v>
      </c>
      <c r="B15" s="28" t="s">
        <v>1160</v>
      </c>
      <c r="C15" s="28" t="s">
        <v>1161</v>
      </c>
      <c r="D15" s="27"/>
      <c r="E15" s="27"/>
      <c r="F15" s="27"/>
      <c r="G15" s="27"/>
      <c r="H15" s="51"/>
    </row>
    <row r="16" s="39" customFormat="1" spans="1:8">
      <c r="A16" s="30">
        <v>11</v>
      </c>
      <c r="B16" s="28" t="s">
        <v>1162</v>
      </c>
      <c r="C16" s="28" t="s">
        <v>1163</v>
      </c>
      <c r="D16" s="27"/>
      <c r="E16" s="27"/>
      <c r="F16" s="27"/>
      <c r="G16" s="27"/>
      <c r="H16" s="52"/>
    </row>
    <row r="17" s="39" customFormat="1" ht="15" spans="1:8">
      <c r="A17" s="30">
        <v>12</v>
      </c>
      <c r="B17" s="28" t="s">
        <v>1164</v>
      </c>
      <c r="C17" s="28" t="s">
        <v>1165</v>
      </c>
      <c r="D17" s="27"/>
      <c r="E17" s="27"/>
      <c r="F17" s="27"/>
      <c r="G17" s="27">
        <v>0.5</v>
      </c>
      <c r="H17" s="33" t="s">
        <v>403</v>
      </c>
    </row>
    <row r="18" s="39" customFormat="1" spans="1:8">
      <c r="A18" s="30">
        <v>13</v>
      </c>
      <c r="B18" s="28" t="s">
        <v>1166</v>
      </c>
      <c r="C18" s="28" t="s">
        <v>1167</v>
      </c>
      <c r="D18" s="27"/>
      <c r="E18" s="27"/>
      <c r="F18" s="27"/>
      <c r="G18" s="27"/>
      <c r="H18" s="52"/>
    </row>
    <row r="19" s="39" customFormat="1" spans="1:8">
      <c r="A19" s="30">
        <v>14</v>
      </c>
      <c r="B19" s="28" t="s">
        <v>1168</v>
      </c>
      <c r="C19" s="28" t="s">
        <v>1169</v>
      </c>
      <c r="D19" s="27"/>
      <c r="E19" s="27"/>
      <c r="F19" s="27"/>
      <c r="G19" s="27"/>
      <c r="H19" s="52"/>
    </row>
    <row r="20" s="39" customFormat="1" spans="1:8">
      <c r="A20" s="30">
        <v>15</v>
      </c>
      <c r="B20" s="28" t="s">
        <v>1170</v>
      </c>
      <c r="C20" s="28" t="s">
        <v>1171</v>
      </c>
      <c r="D20" s="27"/>
      <c r="E20" s="27"/>
      <c r="F20" s="27"/>
      <c r="G20" s="27"/>
      <c r="H20" s="52"/>
    </row>
    <row r="21" s="39" customFormat="1" spans="1:8">
      <c r="A21" s="30">
        <v>16</v>
      </c>
      <c r="B21" s="28" t="s">
        <v>1172</v>
      </c>
      <c r="C21" s="28" t="s">
        <v>1069</v>
      </c>
      <c r="D21" s="27"/>
      <c r="E21" s="27"/>
      <c r="F21" s="27"/>
      <c r="G21" s="27"/>
      <c r="H21" s="52"/>
    </row>
    <row r="22" s="39" customFormat="1" spans="1:8">
      <c r="A22" s="30">
        <v>17</v>
      </c>
      <c r="B22" s="28" t="s">
        <v>1173</v>
      </c>
      <c r="C22" s="28" t="s">
        <v>1174</v>
      </c>
      <c r="D22" s="27"/>
      <c r="E22" s="27"/>
      <c r="F22" s="27"/>
      <c r="G22" s="31"/>
      <c r="H22" s="33"/>
    </row>
    <row r="23" s="39" customFormat="1" spans="1:8">
      <c r="A23" s="30">
        <v>18</v>
      </c>
      <c r="B23" s="28" t="s">
        <v>1175</v>
      </c>
      <c r="C23" s="28" t="s">
        <v>1176</v>
      </c>
      <c r="D23" s="27"/>
      <c r="E23" s="27"/>
      <c r="F23" s="27"/>
      <c r="G23" s="27"/>
      <c r="H23" s="52"/>
    </row>
    <row r="24" s="39" customFormat="1" spans="1:8">
      <c r="A24" s="30">
        <v>19</v>
      </c>
      <c r="B24" s="28" t="s">
        <v>1177</v>
      </c>
      <c r="C24" s="28" t="s">
        <v>1178</v>
      </c>
      <c r="D24" s="27"/>
      <c r="E24" s="27"/>
      <c r="F24" s="27"/>
      <c r="G24" s="27"/>
      <c r="H24" s="52"/>
    </row>
    <row r="25" s="39" customFormat="1" spans="1:8">
      <c r="A25" s="30">
        <v>20</v>
      </c>
      <c r="B25" s="28" t="s">
        <v>1179</v>
      </c>
      <c r="C25" s="28" t="s">
        <v>1180</v>
      </c>
      <c r="D25" s="27"/>
      <c r="E25" s="27"/>
      <c r="F25" s="27"/>
      <c r="G25" s="27"/>
      <c r="H25" s="52"/>
    </row>
    <row r="26" s="39" customFormat="1" spans="1:8">
      <c r="A26" s="30">
        <v>21</v>
      </c>
      <c r="B26" s="28" t="s">
        <v>1181</v>
      </c>
      <c r="C26" s="28" t="s">
        <v>1182</v>
      </c>
      <c r="D26" s="27"/>
      <c r="E26" s="27"/>
      <c r="F26" s="27"/>
      <c r="G26" s="27"/>
      <c r="H26" s="52"/>
    </row>
    <row r="27" s="39" customFormat="1" spans="1:8">
      <c r="A27" s="30">
        <v>22</v>
      </c>
      <c r="B27" s="28" t="s">
        <v>1183</v>
      </c>
      <c r="C27" s="28" t="s">
        <v>1184</v>
      </c>
      <c r="D27" s="27"/>
      <c r="E27" s="27"/>
      <c r="F27" s="27"/>
      <c r="G27" s="27"/>
      <c r="H27" s="52"/>
    </row>
    <row r="28" s="39" customFormat="1" spans="1:8">
      <c r="A28" s="30">
        <v>23</v>
      </c>
      <c r="B28" s="28" t="s">
        <v>1185</v>
      </c>
      <c r="C28" s="28" t="s">
        <v>1186</v>
      </c>
      <c r="D28" s="27"/>
      <c r="E28" s="27"/>
      <c r="F28" s="27"/>
      <c r="G28" s="27"/>
      <c r="H28" s="52"/>
    </row>
    <row r="29" s="39" customFormat="1" spans="1:8">
      <c r="A29" s="30">
        <v>24</v>
      </c>
      <c r="B29" s="28" t="s">
        <v>1187</v>
      </c>
      <c r="C29" s="28" t="s">
        <v>1188</v>
      </c>
      <c r="D29" s="27"/>
      <c r="E29" s="27"/>
      <c r="F29" s="27"/>
      <c r="G29" s="27"/>
      <c r="H29" s="52"/>
    </row>
    <row r="30" s="39" customFormat="1" spans="1:8">
      <c r="A30" s="30">
        <v>25</v>
      </c>
      <c r="B30" s="28" t="s">
        <v>1189</v>
      </c>
      <c r="C30" s="28" t="s">
        <v>1190</v>
      </c>
      <c r="D30" s="27"/>
      <c r="E30" s="27"/>
      <c r="F30" s="27"/>
      <c r="G30" s="27"/>
      <c r="H30" s="52"/>
    </row>
    <row r="31" s="39" customFormat="1" spans="1:8">
      <c r="A31" s="30">
        <v>26</v>
      </c>
      <c r="B31" s="28" t="s">
        <v>1191</v>
      </c>
      <c r="C31" s="28" t="s">
        <v>1192</v>
      </c>
      <c r="D31" s="27"/>
      <c r="E31" s="27"/>
      <c r="F31" s="27"/>
      <c r="G31" s="27"/>
      <c r="H31" s="52"/>
    </row>
    <row r="32" s="39" customFormat="1" spans="1:8">
      <c r="A32" s="30">
        <v>27</v>
      </c>
      <c r="B32" s="28" t="s">
        <v>1193</v>
      </c>
      <c r="C32" s="28" t="s">
        <v>1194</v>
      </c>
      <c r="D32" s="27"/>
      <c r="E32" s="27"/>
      <c r="F32" s="27"/>
      <c r="G32" s="27"/>
      <c r="H32" s="52"/>
    </row>
    <row r="33" s="39" customFormat="1" spans="1:8">
      <c r="A33" s="30">
        <v>28</v>
      </c>
      <c r="B33" s="28" t="s">
        <v>1195</v>
      </c>
      <c r="C33" s="28" t="s">
        <v>1196</v>
      </c>
      <c r="D33" s="27"/>
      <c r="E33" s="27"/>
      <c r="F33" s="27"/>
      <c r="G33" s="27"/>
      <c r="H33" s="52"/>
    </row>
    <row r="34" s="39" customFormat="1" spans="1:8">
      <c r="A34" s="30">
        <v>29</v>
      </c>
      <c r="B34" s="28" t="s">
        <v>1197</v>
      </c>
      <c r="C34" s="28" t="s">
        <v>1198</v>
      </c>
      <c r="D34" s="27"/>
      <c r="E34" s="27"/>
      <c r="F34" s="27"/>
      <c r="G34" s="27"/>
      <c r="H34" s="52"/>
    </row>
    <row r="35" s="39" customFormat="1" spans="1:8">
      <c r="A35" s="30">
        <v>30</v>
      </c>
      <c r="B35" s="28" t="s">
        <v>1199</v>
      </c>
      <c r="C35" s="28" t="s">
        <v>1200</v>
      </c>
      <c r="D35" s="27"/>
      <c r="E35" s="27"/>
      <c r="F35" s="27"/>
      <c r="G35" s="27"/>
      <c r="H35" s="52"/>
    </row>
    <row r="36" s="39" customFormat="1" spans="1:8">
      <c r="A36" s="30">
        <v>31</v>
      </c>
      <c r="B36" s="28" t="s">
        <v>1201</v>
      </c>
      <c r="C36" s="28" t="s">
        <v>1202</v>
      </c>
      <c r="D36" s="27"/>
      <c r="E36" s="27"/>
      <c r="F36" s="27"/>
      <c r="G36" s="27"/>
      <c r="H36" s="52"/>
    </row>
    <row r="37" s="39" customFormat="1" spans="1:8">
      <c r="A37" s="30">
        <v>32</v>
      </c>
      <c r="B37" s="28" t="s">
        <v>1203</v>
      </c>
      <c r="C37" s="28" t="s">
        <v>1204</v>
      </c>
      <c r="D37" s="27"/>
      <c r="E37" s="27"/>
      <c r="F37" s="27"/>
      <c r="G37" s="27"/>
      <c r="H37" s="52"/>
    </row>
    <row r="38" s="39" customFormat="1" spans="1:8">
      <c r="A38" s="30">
        <v>33</v>
      </c>
      <c r="B38" s="28" t="s">
        <v>1205</v>
      </c>
      <c r="C38" s="28" t="s">
        <v>1206</v>
      </c>
      <c r="D38" s="27"/>
      <c r="E38" s="27"/>
      <c r="F38" s="27"/>
      <c r="G38" s="27"/>
      <c r="H38" s="52"/>
    </row>
    <row r="39" s="39" customFormat="1" spans="1:8">
      <c r="A39" s="30">
        <v>34</v>
      </c>
      <c r="B39" s="28" t="s">
        <v>1207</v>
      </c>
      <c r="C39" s="28" t="s">
        <v>1208</v>
      </c>
      <c r="D39" s="27"/>
      <c r="E39" s="27"/>
      <c r="F39" s="27"/>
      <c r="G39" s="27"/>
      <c r="H39" s="52"/>
    </row>
    <row r="40" s="39" customFormat="1" spans="1:8">
      <c r="A40" s="30">
        <v>35</v>
      </c>
      <c r="B40" s="28" t="s">
        <v>1209</v>
      </c>
      <c r="C40" s="28" t="s">
        <v>1210</v>
      </c>
      <c r="D40" s="27"/>
      <c r="E40" s="27"/>
      <c r="F40" s="27"/>
      <c r="G40" s="27"/>
      <c r="H40" s="52"/>
    </row>
    <row r="41" s="39" customFormat="1" spans="1:8">
      <c r="A41" s="30">
        <v>36</v>
      </c>
      <c r="B41" s="28" t="s">
        <v>1211</v>
      </c>
      <c r="C41" s="28" t="s">
        <v>1212</v>
      </c>
      <c r="D41" s="27"/>
      <c r="E41" s="27"/>
      <c r="F41" s="27"/>
      <c r="G41" s="27"/>
      <c r="H41" s="52"/>
    </row>
    <row r="42" s="39" customFormat="1" ht="15" spans="1:8">
      <c r="A42" s="30">
        <v>37</v>
      </c>
      <c r="B42" s="28" t="s">
        <v>1213</v>
      </c>
      <c r="C42" s="28" t="s">
        <v>1214</v>
      </c>
      <c r="D42" s="27"/>
      <c r="E42" s="27"/>
      <c r="F42" s="27"/>
      <c r="G42" s="34">
        <v>0.5</v>
      </c>
      <c r="H42" s="33" t="s">
        <v>403</v>
      </c>
    </row>
    <row r="43" s="39" customFormat="1" spans="1:8">
      <c r="A43" s="30">
        <v>38</v>
      </c>
      <c r="B43" s="28" t="s">
        <v>1215</v>
      </c>
      <c r="C43" s="28" t="s">
        <v>1216</v>
      </c>
      <c r="D43" s="27"/>
      <c r="E43" s="27"/>
      <c r="F43" s="27"/>
      <c r="G43" s="27"/>
      <c r="H43" s="51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36">
    <cfRule type="duplicateValues" dxfId="0" priority="2"/>
  </conditionalFormatting>
  <conditionalFormatting sqref="B37:B43">
    <cfRule type="duplicateValues" dxfId="0" priority="1"/>
  </conditionalFormatting>
  <conditionalFormatting sqref="C6:C43">
    <cfRule type="duplicateValues" dxfId="0" priority="3"/>
  </conditionalFormatting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workbookViewId="0">
      <selection activeCell="F14" sqref="F14"/>
    </sheetView>
  </sheetViews>
  <sheetFormatPr defaultColWidth="8.89090909090909" defaultRowHeight="14" outlineLevelCol="7"/>
  <cols>
    <col min="1" max="1" width="7" style="1" customWidth="1"/>
    <col min="2" max="3" width="14" style="1" customWidth="1"/>
    <col min="4" max="4" width="11.3636363636364" style="1" customWidth="1"/>
    <col min="5" max="5" width="10.9090909090909" style="1" customWidth="1"/>
    <col min="6" max="6" width="12.2727272727273" style="1" customWidth="1"/>
    <col min="7" max="7" width="8.36363636363636" style="1" customWidth="1"/>
    <col min="8" max="8" width="9.45454545454546" style="1" customWidth="1"/>
    <col min="9" max="16384" width="8.89090909090909" style="1"/>
  </cols>
  <sheetData>
    <row r="1" s="1" customFormat="1" ht="26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15" spans="1:8">
      <c r="A3" s="5" t="s">
        <v>73</v>
      </c>
      <c r="B3" s="5"/>
      <c r="C3" s="5" t="s">
        <v>543</v>
      </c>
      <c r="D3" s="5"/>
      <c r="E3" s="5" t="s">
        <v>1217</v>
      </c>
      <c r="F3" s="5"/>
      <c r="G3" s="5" t="s">
        <v>5</v>
      </c>
      <c r="H3" s="6" t="s">
        <v>1141</v>
      </c>
    </row>
    <row r="4" s="1" customFormat="1" ht="15" spans="1:8">
      <c r="A4" s="7" t="s">
        <v>7</v>
      </c>
      <c r="B4" s="7" t="s">
        <v>8</v>
      </c>
      <c r="C4" s="7" t="s">
        <v>9</v>
      </c>
      <c r="D4" s="7" t="s">
        <v>10</v>
      </c>
      <c r="E4" s="7"/>
      <c r="F4" s="7"/>
      <c r="G4" s="7"/>
      <c r="H4" s="8" t="s">
        <v>11</v>
      </c>
    </row>
    <row r="5" s="1" customFormat="1" ht="15" spans="1:8">
      <c r="A5" s="7"/>
      <c r="B5" s="7"/>
      <c r="C5" s="7"/>
      <c r="D5" s="7" t="s">
        <v>12</v>
      </c>
      <c r="E5" s="7" t="s">
        <v>13</v>
      </c>
      <c r="F5" s="7" t="s">
        <v>14</v>
      </c>
      <c r="G5" s="7" t="s">
        <v>15</v>
      </c>
      <c r="H5" s="8"/>
    </row>
    <row r="6" s="1" customFormat="1" spans="1:8">
      <c r="A6" s="36">
        <v>1</v>
      </c>
      <c r="B6" s="37" t="s">
        <v>1218</v>
      </c>
      <c r="C6" s="37" t="s">
        <v>1219</v>
      </c>
      <c r="D6" s="36"/>
      <c r="E6" s="36"/>
      <c r="F6" s="36"/>
      <c r="G6" s="36"/>
      <c r="H6" s="36"/>
    </row>
    <row r="7" s="1" customFormat="1" spans="1:8">
      <c r="A7" s="9">
        <v>2</v>
      </c>
      <c r="B7" s="10" t="s">
        <v>1220</v>
      </c>
      <c r="C7" s="10" t="s">
        <v>1221</v>
      </c>
      <c r="D7" s="9"/>
      <c r="E7" s="9"/>
      <c r="F7" s="9"/>
      <c r="G7" s="9"/>
      <c r="H7" s="9"/>
    </row>
    <row r="8" s="1" customFormat="1" spans="1:8">
      <c r="A8" s="9">
        <v>3</v>
      </c>
      <c r="B8" s="10" t="s">
        <v>1222</v>
      </c>
      <c r="C8" s="10" t="s">
        <v>1223</v>
      </c>
      <c r="D8" s="9"/>
      <c r="E8" s="9"/>
      <c r="F8" s="9"/>
      <c r="G8" s="9"/>
      <c r="H8" s="9"/>
    </row>
    <row r="9" s="1" customFormat="1" spans="1:8">
      <c r="A9" s="9">
        <v>4</v>
      </c>
      <c r="B9" s="10" t="s">
        <v>1224</v>
      </c>
      <c r="C9" s="10" t="s">
        <v>1225</v>
      </c>
      <c r="D9" s="9"/>
      <c r="E9" s="9"/>
      <c r="F9" s="9"/>
      <c r="G9" s="9"/>
      <c r="H9" s="9"/>
    </row>
    <row r="10" s="1" customFormat="1" spans="1:8">
      <c r="A10" s="9">
        <v>5</v>
      </c>
      <c r="B10" s="10" t="s">
        <v>1226</v>
      </c>
      <c r="C10" s="10" t="s">
        <v>1227</v>
      </c>
      <c r="D10" s="9"/>
      <c r="E10" s="9"/>
      <c r="F10" s="9"/>
      <c r="G10" s="9"/>
      <c r="H10" s="9"/>
    </row>
    <row r="11" s="1" customFormat="1" spans="1:8">
      <c r="A11" s="9">
        <v>6</v>
      </c>
      <c r="B11" s="10" t="s">
        <v>1228</v>
      </c>
      <c r="C11" s="10" t="s">
        <v>1229</v>
      </c>
      <c r="D11" s="9"/>
      <c r="E11" s="9"/>
      <c r="F11" s="9"/>
      <c r="G11" s="9"/>
      <c r="H11" s="9"/>
    </row>
    <row r="12" s="1" customFormat="1" spans="1:8">
      <c r="A12" s="9">
        <v>7</v>
      </c>
      <c r="B12" s="10" t="s">
        <v>1230</v>
      </c>
      <c r="C12" s="10" t="s">
        <v>1231</v>
      </c>
      <c r="D12" s="9"/>
      <c r="E12" s="9"/>
      <c r="F12" s="9"/>
      <c r="G12" s="9"/>
      <c r="H12" s="9"/>
    </row>
    <row r="13" s="1" customFormat="1" spans="1:8">
      <c r="A13" s="9">
        <v>8</v>
      </c>
      <c r="B13" s="10" t="s">
        <v>1232</v>
      </c>
      <c r="C13" s="10" t="s">
        <v>1233</v>
      </c>
      <c r="D13" s="9"/>
      <c r="E13" s="9"/>
      <c r="F13" s="9"/>
      <c r="G13" s="9"/>
      <c r="H13" s="9"/>
    </row>
    <row r="14" s="1" customFormat="1" spans="1:8">
      <c r="A14" s="9">
        <v>9</v>
      </c>
      <c r="B14" s="10" t="s">
        <v>1234</v>
      </c>
      <c r="C14" s="10" t="s">
        <v>1235</v>
      </c>
      <c r="D14" s="9"/>
      <c r="E14" s="9"/>
      <c r="F14" s="9"/>
      <c r="G14" s="9"/>
      <c r="H14" s="9"/>
    </row>
    <row r="15" s="1" customFormat="1" spans="1:8">
      <c r="A15" s="9">
        <v>10</v>
      </c>
      <c r="B15" s="10" t="s">
        <v>1236</v>
      </c>
      <c r="C15" s="10" t="s">
        <v>1237</v>
      </c>
      <c r="D15" s="9"/>
      <c r="E15" s="9"/>
      <c r="F15" s="9"/>
      <c r="G15" s="9"/>
      <c r="H15" s="9"/>
    </row>
    <row r="16" s="1" customFormat="1" spans="1:8">
      <c r="A16" s="9">
        <v>11</v>
      </c>
      <c r="B16" s="10" t="s">
        <v>1238</v>
      </c>
      <c r="C16" s="10" t="s">
        <v>1239</v>
      </c>
      <c r="D16" s="9"/>
      <c r="E16" s="9"/>
      <c r="F16" s="9"/>
      <c r="G16" s="9"/>
      <c r="H16" s="9"/>
    </row>
    <row r="17" s="1" customFormat="1" spans="1:8">
      <c r="A17" s="9">
        <v>12</v>
      </c>
      <c r="B17" s="10" t="s">
        <v>1240</v>
      </c>
      <c r="C17" s="10" t="s">
        <v>1241</v>
      </c>
      <c r="D17" s="9"/>
      <c r="E17" s="9"/>
      <c r="F17" s="9"/>
      <c r="G17" s="9"/>
      <c r="H17" s="9"/>
    </row>
    <row r="18" s="1" customFormat="1" spans="1:8">
      <c r="A18" s="9">
        <v>13</v>
      </c>
      <c r="B18" s="10" t="s">
        <v>1242</v>
      </c>
      <c r="C18" s="10" t="s">
        <v>1243</v>
      </c>
      <c r="D18" s="9"/>
      <c r="E18" s="9"/>
      <c r="F18" s="9"/>
      <c r="G18" s="9"/>
      <c r="H18" s="9"/>
    </row>
    <row r="19" s="1" customFormat="1" spans="1:8">
      <c r="A19" s="9">
        <v>14</v>
      </c>
      <c r="B19" s="10" t="s">
        <v>1244</v>
      </c>
      <c r="C19" s="10" t="s">
        <v>1245</v>
      </c>
      <c r="D19" s="9"/>
      <c r="E19" s="9"/>
      <c r="F19" s="9"/>
      <c r="G19" s="9"/>
      <c r="H19" s="9"/>
    </row>
    <row r="20" s="1" customFormat="1" spans="1:8">
      <c r="A20" s="9">
        <v>15</v>
      </c>
      <c r="B20" s="10" t="s">
        <v>1246</v>
      </c>
      <c r="C20" s="10" t="s">
        <v>1247</v>
      </c>
      <c r="D20" s="9"/>
      <c r="E20" s="9"/>
      <c r="F20" s="9"/>
      <c r="G20" s="9"/>
      <c r="H20" s="17"/>
    </row>
    <row r="21" s="1" customFormat="1" spans="1:8">
      <c r="A21" s="9">
        <v>16</v>
      </c>
      <c r="B21" s="10" t="s">
        <v>1248</v>
      </c>
      <c r="C21" s="10" t="s">
        <v>1249</v>
      </c>
      <c r="D21" s="9"/>
      <c r="E21" s="9"/>
      <c r="F21" s="9"/>
      <c r="G21" s="9"/>
      <c r="H21" s="17"/>
    </row>
    <row r="22" s="1" customFormat="1" ht="13" customHeight="1" spans="1:8">
      <c r="A22" s="9">
        <v>17</v>
      </c>
      <c r="B22" s="10" t="s">
        <v>1250</v>
      </c>
      <c r="C22" s="10" t="s">
        <v>1251</v>
      </c>
      <c r="D22" s="9"/>
      <c r="E22" s="9"/>
      <c r="F22" s="9"/>
      <c r="G22" s="9"/>
      <c r="H22" s="17"/>
    </row>
    <row r="23" s="1" customFormat="1" ht="20" customHeight="1" spans="1:8">
      <c r="A23" s="9">
        <v>18</v>
      </c>
      <c r="B23" s="38" t="s">
        <v>1252</v>
      </c>
      <c r="C23" s="38" t="s">
        <v>1253</v>
      </c>
      <c r="D23" s="9"/>
      <c r="E23" s="9"/>
      <c r="F23" s="9"/>
      <c r="G23" s="9">
        <v>0.5</v>
      </c>
      <c r="H23" s="18" t="s">
        <v>403</v>
      </c>
    </row>
    <row r="24" s="1" customFormat="1" spans="1:8">
      <c r="A24" s="9">
        <v>19</v>
      </c>
      <c r="B24" s="10" t="s">
        <v>1254</v>
      </c>
      <c r="C24" s="10" t="s">
        <v>1255</v>
      </c>
      <c r="D24" s="9"/>
      <c r="E24" s="9"/>
      <c r="F24" s="9"/>
      <c r="G24" s="9"/>
      <c r="H24" s="17"/>
    </row>
    <row r="25" s="1" customFormat="1" spans="1:8">
      <c r="A25" s="9">
        <v>20</v>
      </c>
      <c r="B25" s="10" t="s">
        <v>1256</v>
      </c>
      <c r="C25" s="10" t="s">
        <v>1257</v>
      </c>
      <c r="D25" s="9"/>
      <c r="E25" s="9"/>
      <c r="F25" s="9"/>
      <c r="G25" s="9"/>
      <c r="H25" s="17"/>
    </row>
    <row r="26" s="1" customFormat="1" spans="1:8">
      <c r="A26" s="9">
        <v>21</v>
      </c>
      <c r="B26" s="10" t="s">
        <v>1258</v>
      </c>
      <c r="C26" s="10" t="s">
        <v>1259</v>
      </c>
      <c r="D26" s="9"/>
      <c r="E26" s="9"/>
      <c r="F26" s="9"/>
      <c r="G26" s="9"/>
      <c r="H26" s="17"/>
    </row>
    <row r="27" s="1" customFormat="1" spans="1:8">
      <c r="A27" s="9">
        <v>22</v>
      </c>
      <c r="B27" s="10" t="s">
        <v>1260</v>
      </c>
      <c r="C27" s="10" t="s">
        <v>1261</v>
      </c>
      <c r="D27" s="9"/>
      <c r="E27" s="9"/>
      <c r="F27" s="9"/>
      <c r="G27" s="9"/>
      <c r="H27" s="17"/>
    </row>
    <row r="28" s="1" customFormat="1" spans="1:8">
      <c r="A28" s="9">
        <v>23</v>
      </c>
      <c r="B28" s="10" t="s">
        <v>1262</v>
      </c>
      <c r="C28" s="10" t="s">
        <v>1263</v>
      </c>
      <c r="D28" s="9"/>
      <c r="E28" s="9"/>
      <c r="F28" s="9"/>
      <c r="G28" s="9"/>
      <c r="H28" s="9"/>
    </row>
    <row r="29" s="1" customFormat="1" spans="1:8">
      <c r="A29" s="9">
        <v>24</v>
      </c>
      <c r="B29" s="10" t="s">
        <v>1264</v>
      </c>
      <c r="C29" s="10" t="s">
        <v>1265</v>
      </c>
      <c r="D29" s="9"/>
      <c r="E29" s="9"/>
      <c r="F29" s="9"/>
      <c r="G29" s="9"/>
      <c r="H29" s="9"/>
    </row>
    <row r="30" s="1" customFormat="1" spans="1:8">
      <c r="A30" s="9">
        <v>25</v>
      </c>
      <c r="B30" s="10" t="s">
        <v>1266</v>
      </c>
      <c r="C30" s="10" t="s">
        <v>1267</v>
      </c>
      <c r="D30" s="9"/>
      <c r="E30" s="9"/>
      <c r="F30" s="9"/>
      <c r="G30" s="9"/>
      <c r="H30" s="9"/>
    </row>
    <row r="31" s="1" customFormat="1" spans="1:8">
      <c r="A31" s="9">
        <v>26</v>
      </c>
      <c r="B31" s="10" t="s">
        <v>1268</v>
      </c>
      <c r="C31" s="10" t="s">
        <v>1269</v>
      </c>
      <c r="D31" s="9"/>
      <c r="E31" s="9"/>
      <c r="F31" s="9"/>
      <c r="G31" s="9"/>
      <c r="H31" s="9"/>
    </row>
    <row r="32" s="1" customFormat="1" spans="1:8">
      <c r="A32" s="9">
        <v>27</v>
      </c>
      <c r="B32" s="10" t="s">
        <v>1270</v>
      </c>
      <c r="C32" s="10" t="s">
        <v>1271</v>
      </c>
      <c r="D32" s="9"/>
      <c r="E32" s="9"/>
      <c r="F32" s="9"/>
      <c r="G32" s="13"/>
      <c r="H32" s="12"/>
    </row>
    <row r="33" s="1" customFormat="1" spans="1:8">
      <c r="A33" s="9">
        <v>28</v>
      </c>
      <c r="B33" s="10" t="s">
        <v>1272</v>
      </c>
      <c r="C33" s="10" t="s">
        <v>1273</v>
      </c>
      <c r="D33" s="9"/>
      <c r="E33" s="9"/>
      <c r="F33" s="9"/>
      <c r="G33" s="9"/>
      <c r="H33" s="9"/>
    </row>
    <row r="34" s="1" customFormat="1" spans="1:8">
      <c r="A34" s="9">
        <v>29</v>
      </c>
      <c r="B34" s="10" t="s">
        <v>1274</v>
      </c>
      <c r="C34" s="10" t="s">
        <v>1275</v>
      </c>
      <c r="D34" s="9"/>
      <c r="E34" s="9"/>
      <c r="F34" s="9"/>
      <c r="G34" s="9"/>
      <c r="H34" s="9"/>
    </row>
    <row r="35" s="1" customFormat="1" spans="1:8">
      <c r="A35" s="9">
        <v>30</v>
      </c>
      <c r="B35" s="10" t="s">
        <v>1276</v>
      </c>
      <c r="C35" s="10" t="s">
        <v>1277</v>
      </c>
      <c r="D35" s="9"/>
      <c r="E35" s="9"/>
      <c r="F35" s="9"/>
      <c r="G35" s="9"/>
      <c r="H35" s="9"/>
    </row>
    <row r="36" s="1" customFormat="1" spans="1:8">
      <c r="A36" s="9">
        <v>31</v>
      </c>
      <c r="B36" s="10" t="s">
        <v>1278</v>
      </c>
      <c r="C36" s="10" t="s">
        <v>1279</v>
      </c>
      <c r="D36" s="9"/>
      <c r="E36" s="9"/>
      <c r="F36" s="9"/>
      <c r="G36" s="9"/>
      <c r="H36" s="9"/>
    </row>
    <row r="37" s="1" customFormat="1" spans="1:8">
      <c r="A37" s="9">
        <v>32</v>
      </c>
      <c r="B37" s="10" t="s">
        <v>1280</v>
      </c>
      <c r="C37" s="10" t="s">
        <v>1281</v>
      </c>
      <c r="D37" s="9"/>
      <c r="E37" s="9"/>
      <c r="F37" s="9"/>
      <c r="G37" s="9"/>
      <c r="H37" s="9"/>
    </row>
    <row r="38" s="1" customFormat="1" spans="1:8">
      <c r="A38" s="9">
        <v>33</v>
      </c>
      <c r="B38" s="10" t="s">
        <v>1282</v>
      </c>
      <c r="C38" s="10" t="s">
        <v>1283</v>
      </c>
      <c r="D38" s="9"/>
      <c r="E38" s="9"/>
      <c r="F38" s="9"/>
      <c r="G38" s="13"/>
      <c r="H38" s="12"/>
    </row>
    <row r="39" s="1" customFormat="1" spans="1:8">
      <c r="A39" s="9">
        <v>34</v>
      </c>
      <c r="B39" s="10" t="s">
        <v>1284</v>
      </c>
      <c r="C39" s="10" t="s">
        <v>1285</v>
      </c>
      <c r="D39" s="9"/>
      <c r="E39" s="9"/>
      <c r="F39" s="9"/>
      <c r="G39" s="9"/>
      <c r="H39" s="9"/>
    </row>
    <row r="40" s="1" customFormat="1" spans="1:8">
      <c r="A40" s="9">
        <v>35</v>
      </c>
      <c r="B40" s="10" t="s">
        <v>1286</v>
      </c>
      <c r="C40" s="10" t="s">
        <v>1287</v>
      </c>
      <c r="D40" s="9"/>
      <c r="E40" s="9"/>
      <c r="F40" s="9"/>
      <c r="G40" s="9"/>
      <c r="H40" s="9"/>
    </row>
    <row r="41" s="1" customFormat="1" spans="1:8">
      <c r="A41" s="9">
        <v>36</v>
      </c>
      <c r="B41" s="10" t="s">
        <v>1288</v>
      </c>
      <c r="C41" s="10" t="s">
        <v>1289</v>
      </c>
      <c r="D41" s="9"/>
      <c r="E41" s="9"/>
      <c r="F41" s="9"/>
      <c r="G41" s="13"/>
      <c r="H41" s="12"/>
    </row>
    <row r="42" s="1" customFormat="1" spans="1:8">
      <c r="A42" s="9">
        <v>37</v>
      </c>
      <c r="B42" s="10" t="s">
        <v>1290</v>
      </c>
      <c r="C42" s="10" t="s">
        <v>1291</v>
      </c>
      <c r="D42" s="9"/>
      <c r="E42" s="9"/>
      <c r="F42" s="9"/>
      <c r="G42" s="9"/>
      <c r="H42" s="9"/>
    </row>
    <row r="43" s="1" customFormat="1" spans="1:8">
      <c r="A43" s="9">
        <v>38</v>
      </c>
      <c r="B43" s="10" t="s">
        <v>1292</v>
      </c>
      <c r="C43" s="10" t="s">
        <v>1293</v>
      </c>
      <c r="D43" s="9"/>
      <c r="E43" s="9"/>
      <c r="F43" s="9"/>
      <c r="G43" s="9"/>
      <c r="H43" s="9"/>
    </row>
    <row r="44" s="1" customFormat="1" spans="1:8">
      <c r="A44" s="9">
        <v>39</v>
      </c>
      <c r="B44" s="10" t="s">
        <v>1294</v>
      </c>
      <c r="C44" s="10" t="s">
        <v>1295</v>
      </c>
      <c r="D44" s="9"/>
      <c r="E44" s="9"/>
      <c r="F44" s="9"/>
      <c r="G44" s="9"/>
      <c r="H44" s="9"/>
    </row>
    <row r="45" s="1" customFormat="1" spans="1:8">
      <c r="A45" s="9">
        <v>40</v>
      </c>
      <c r="B45" s="10" t="s">
        <v>1296</v>
      </c>
      <c r="C45" s="10" t="s">
        <v>1297</v>
      </c>
      <c r="D45" s="9"/>
      <c r="E45" s="9"/>
      <c r="F45" s="9"/>
      <c r="G45" s="9"/>
      <c r="H45" s="9"/>
    </row>
    <row r="46" s="1" customFormat="1" spans="1:8">
      <c r="A46" s="9">
        <v>41</v>
      </c>
      <c r="B46" s="10" t="s">
        <v>1298</v>
      </c>
      <c r="C46" s="10" t="s">
        <v>1299</v>
      </c>
      <c r="D46" s="9"/>
      <c r="E46" s="9"/>
      <c r="F46" s="9"/>
      <c r="G46" s="9"/>
      <c r="H46" s="9"/>
    </row>
    <row r="47" s="1" customFormat="1" spans="1:8">
      <c r="A47" s="9">
        <v>42</v>
      </c>
      <c r="B47" s="10" t="s">
        <v>1300</v>
      </c>
      <c r="C47" s="10" t="s">
        <v>1301</v>
      </c>
      <c r="D47" s="9"/>
      <c r="E47" s="9"/>
      <c r="F47" s="9"/>
      <c r="G47" s="9"/>
      <c r="H47" s="9"/>
    </row>
    <row r="48" s="1" customFormat="1" spans="1:8">
      <c r="A48" s="9">
        <v>43</v>
      </c>
      <c r="B48" s="10" t="s">
        <v>1302</v>
      </c>
      <c r="C48" s="10" t="s">
        <v>1303</v>
      </c>
      <c r="D48" s="9"/>
      <c r="E48" s="9"/>
      <c r="F48" s="9"/>
      <c r="G48" s="9"/>
      <c r="H48" s="9"/>
    </row>
    <row r="49" s="1" customFormat="1" spans="1:8">
      <c r="A49" s="9">
        <v>44</v>
      </c>
      <c r="B49" s="10" t="s">
        <v>1304</v>
      </c>
      <c r="C49" s="10" t="s">
        <v>1305</v>
      </c>
      <c r="D49" s="9"/>
      <c r="E49" s="9"/>
      <c r="F49" s="9"/>
      <c r="G49" s="9"/>
      <c r="H49" s="9"/>
    </row>
    <row r="50" s="1" customFormat="1" spans="1:8">
      <c r="A50" s="9">
        <v>45</v>
      </c>
      <c r="B50" s="10" t="s">
        <v>1306</v>
      </c>
      <c r="C50" s="10" t="s">
        <v>1307</v>
      </c>
      <c r="D50" s="9"/>
      <c r="E50" s="9"/>
      <c r="F50" s="9"/>
      <c r="G50" s="9"/>
      <c r="H50" s="9"/>
    </row>
    <row r="51" s="1" customFormat="1" spans="1:8">
      <c r="A51" s="9">
        <v>46</v>
      </c>
      <c r="B51" s="10" t="s">
        <v>1308</v>
      </c>
      <c r="C51" s="10" t="s">
        <v>1309</v>
      </c>
      <c r="D51" s="9"/>
      <c r="E51" s="9"/>
      <c r="F51" s="9"/>
      <c r="G51" s="9"/>
      <c r="H51" s="9"/>
    </row>
    <row r="52" s="1" customFormat="1" spans="1:8">
      <c r="A52" s="9">
        <v>47</v>
      </c>
      <c r="B52" s="10" t="s">
        <v>1310</v>
      </c>
      <c r="C52" s="10" t="s">
        <v>1311</v>
      </c>
      <c r="D52" s="9"/>
      <c r="E52" s="9"/>
      <c r="F52" s="9"/>
      <c r="G52" s="9"/>
      <c r="H52" s="9"/>
    </row>
    <row r="53" s="1" customFormat="1" spans="1:8">
      <c r="A53" s="9">
        <v>48</v>
      </c>
      <c r="B53" s="10" t="s">
        <v>1312</v>
      </c>
      <c r="C53" s="10" t="s">
        <v>1313</v>
      </c>
      <c r="D53" s="9"/>
      <c r="E53" s="9"/>
      <c r="F53" s="9"/>
      <c r="G53" s="9"/>
      <c r="H53" s="9"/>
    </row>
    <row r="54" s="1" customFormat="1" spans="1:8">
      <c r="A54" s="9">
        <v>49</v>
      </c>
      <c r="B54" s="10" t="s">
        <v>1314</v>
      </c>
      <c r="C54" s="10" t="s">
        <v>1315</v>
      </c>
      <c r="D54" s="9"/>
      <c r="E54" s="9"/>
      <c r="F54" s="9"/>
      <c r="G54" s="9"/>
      <c r="H54" s="9"/>
    </row>
    <row r="55" s="1" customFormat="1" spans="1:8">
      <c r="A55" s="9">
        <v>50</v>
      </c>
      <c r="B55" s="10" t="s">
        <v>1316</v>
      </c>
      <c r="C55" s="10" t="s">
        <v>1317</v>
      </c>
      <c r="D55" s="9"/>
      <c r="E55" s="9"/>
      <c r="F55" s="9"/>
      <c r="G55" s="9"/>
      <c r="H55" s="9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C37">
    <cfRule type="duplicateValues" dxfId="0" priority="20"/>
  </conditionalFormatting>
  <conditionalFormatting sqref="C38">
    <cfRule type="duplicateValues" dxfId="0" priority="19"/>
  </conditionalFormatting>
  <conditionalFormatting sqref="C39">
    <cfRule type="duplicateValues" dxfId="0" priority="18"/>
  </conditionalFormatting>
  <conditionalFormatting sqref="C40">
    <cfRule type="duplicateValues" dxfId="0" priority="17"/>
  </conditionalFormatting>
  <conditionalFormatting sqref="C41">
    <cfRule type="duplicateValues" dxfId="0" priority="16"/>
  </conditionalFormatting>
  <conditionalFormatting sqref="C42">
    <cfRule type="duplicateValues" dxfId="0" priority="15"/>
  </conditionalFormatting>
  <conditionalFormatting sqref="C43">
    <cfRule type="duplicateValues" dxfId="0" priority="14"/>
  </conditionalFormatting>
  <conditionalFormatting sqref="C44">
    <cfRule type="duplicateValues" dxfId="0" priority="13"/>
  </conditionalFormatting>
  <conditionalFormatting sqref="C45">
    <cfRule type="duplicateValues" dxfId="0" priority="12"/>
  </conditionalFormatting>
  <conditionalFormatting sqref="C46">
    <cfRule type="duplicateValues" dxfId="0" priority="11"/>
  </conditionalFormatting>
  <conditionalFormatting sqref="C47">
    <cfRule type="duplicateValues" dxfId="0" priority="10"/>
  </conditionalFormatting>
  <conditionalFormatting sqref="C48">
    <cfRule type="duplicateValues" dxfId="0" priority="9"/>
  </conditionalFormatting>
  <conditionalFormatting sqref="C49">
    <cfRule type="duplicateValues" dxfId="0" priority="8"/>
  </conditionalFormatting>
  <conditionalFormatting sqref="C50">
    <cfRule type="duplicateValues" dxfId="0" priority="7"/>
  </conditionalFormatting>
  <conditionalFormatting sqref="C51">
    <cfRule type="duplicateValues" dxfId="0" priority="6"/>
  </conditionalFormatting>
  <conditionalFormatting sqref="C52">
    <cfRule type="duplicateValues" dxfId="0" priority="5"/>
  </conditionalFormatting>
  <conditionalFormatting sqref="C53">
    <cfRule type="duplicateValues" dxfId="0" priority="4"/>
  </conditionalFormatting>
  <conditionalFormatting sqref="C54">
    <cfRule type="duplicateValues" dxfId="0" priority="3"/>
  </conditionalFormatting>
  <conditionalFormatting sqref="C55">
    <cfRule type="duplicateValues" dxfId="0" priority="2"/>
  </conditionalFormatting>
  <conditionalFormatting sqref="B6:B55">
    <cfRule type="duplicateValues" dxfId="0" priority="1"/>
  </conditionalFormatting>
  <conditionalFormatting sqref="C6:C36">
    <cfRule type="duplicateValues" dxfId="0" priority="21"/>
  </conditionalFormatting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F15" sqref="F15"/>
    </sheetView>
  </sheetViews>
  <sheetFormatPr defaultColWidth="8.89090909090909" defaultRowHeight="14" outlineLevelCol="7"/>
  <cols>
    <col min="1" max="1" width="7.09090909090909" style="19" customWidth="1"/>
    <col min="2" max="2" width="13.2727272727273" style="19" customWidth="1"/>
    <col min="3" max="3" width="13.6363636363636" style="19" customWidth="1"/>
    <col min="4" max="4" width="11.1818181818182" style="19" customWidth="1"/>
    <col min="5" max="5" width="13.2727272727273" style="19" customWidth="1"/>
    <col min="6" max="6" width="10.5454545454545" style="19" customWidth="1"/>
    <col min="7" max="7" width="9.09090909090909" style="19" customWidth="1"/>
    <col min="8" max="8" width="9.90909090909091" style="19" customWidth="1"/>
    <col min="9" max="16384" width="8.89090909090909" style="19"/>
  </cols>
  <sheetData>
    <row r="1" s="19" customFormat="1" ht="26.5" spans="1:8">
      <c r="A1" s="20" t="s">
        <v>0</v>
      </c>
      <c r="B1" s="20"/>
      <c r="C1" s="20"/>
      <c r="D1" s="20"/>
      <c r="E1" s="20"/>
      <c r="F1" s="20"/>
      <c r="G1" s="20"/>
      <c r="H1" s="20"/>
    </row>
    <row r="2" s="19" customFormat="1" ht="18" spans="1:8">
      <c r="A2" s="21" t="s">
        <v>1</v>
      </c>
      <c r="B2" s="22"/>
      <c r="C2" s="22"/>
      <c r="D2" s="22"/>
      <c r="E2" s="22"/>
      <c r="F2" s="22"/>
      <c r="G2" s="22"/>
      <c r="H2" s="22"/>
    </row>
    <row r="3" s="19" customFormat="1" ht="15" spans="1:8">
      <c r="A3" s="23" t="s">
        <v>73</v>
      </c>
      <c r="B3" s="23"/>
      <c r="C3" s="23" t="s">
        <v>1318</v>
      </c>
      <c r="D3" s="23"/>
      <c r="E3" s="23" t="s">
        <v>1319</v>
      </c>
      <c r="F3" s="23"/>
      <c r="G3" s="23" t="s">
        <v>5</v>
      </c>
      <c r="H3" s="24" t="s">
        <v>1141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2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26"/>
    </row>
    <row r="6" s="19" customFormat="1" spans="1:8">
      <c r="A6" s="27">
        <v>1</v>
      </c>
      <c r="B6" s="28" t="s">
        <v>1320</v>
      </c>
      <c r="C6" s="28" t="s">
        <v>1321</v>
      </c>
      <c r="D6" s="29"/>
      <c r="E6" s="30"/>
      <c r="F6" s="31"/>
      <c r="G6" s="32"/>
      <c r="H6" s="32"/>
    </row>
    <row r="7" s="19" customFormat="1" spans="1:8">
      <c r="A7" s="27">
        <v>2</v>
      </c>
      <c r="B7" s="28" t="s">
        <v>1322</v>
      </c>
      <c r="C7" s="28" t="s">
        <v>1323</v>
      </c>
      <c r="D7" s="29"/>
      <c r="E7" s="30"/>
      <c r="F7" s="31"/>
      <c r="G7" s="32"/>
      <c r="H7" s="32"/>
    </row>
    <row r="8" s="19" customFormat="1" spans="1:8">
      <c r="A8" s="27">
        <v>3</v>
      </c>
      <c r="B8" s="28" t="s">
        <v>1324</v>
      </c>
      <c r="C8" s="28" t="s">
        <v>1325</v>
      </c>
      <c r="D8" s="29"/>
      <c r="E8" s="30"/>
      <c r="F8" s="31"/>
      <c r="G8" s="32"/>
      <c r="H8" s="32"/>
    </row>
    <row r="9" s="19" customFormat="1" spans="1:8">
      <c r="A9" s="27">
        <v>4</v>
      </c>
      <c r="B9" s="28" t="s">
        <v>1326</v>
      </c>
      <c r="C9" s="28" t="s">
        <v>1327</v>
      </c>
      <c r="D9" s="29"/>
      <c r="E9" s="30"/>
      <c r="F9" s="31"/>
      <c r="G9" s="32"/>
      <c r="H9" s="32"/>
    </row>
    <row r="10" s="19" customFormat="1" spans="1:8">
      <c r="A10" s="27">
        <v>5</v>
      </c>
      <c r="B10" s="28" t="s">
        <v>1328</v>
      </c>
      <c r="C10" s="28" t="s">
        <v>1329</v>
      </c>
      <c r="D10" s="29"/>
      <c r="E10" s="30"/>
      <c r="F10" s="31"/>
      <c r="G10" s="32"/>
      <c r="H10" s="30"/>
    </row>
    <row r="11" s="19" customFormat="1" spans="1:8">
      <c r="A11" s="27">
        <v>6</v>
      </c>
      <c r="B11" s="28" t="s">
        <v>1330</v>
      </c>
      <c r="C11" s="28" t="s">
        <v>1331</v>
      </c>
      <c r="D11" s="29"/>
      <c r="E11" s="30"/>
      <c r="F11" s="31"/>
      <c r="G11" s="32"/>
      <c r="H11" s="32"/>
    </row>
    <row r="12" s="19" customFormat="1" spans="1:8">
      <c r="A12" s="27">
        <v>7</v>
      </c>
      <c r="B12" s="28" t="s">
        <v>1332</v>
      </c>
      <c r="C12" s="28" t="s">
        <v>1333</v>
      </c>
      <c r="D12" s="29"/>
      <c r="E12" s="30"/>
      <c r="F12" s="31"/>
      <c r="G12" s="32"/>
      <c r="H12" s="32"/>
    </row>
    <row r="13" s="19" customFormat="1" spans="1:8">
      <c r="A13" s="27">
        <v>8</v>
      </c>
      <c r="B13" s="28" t="s">
        <v>1334</v>
      </c>
      <c r="C13" s="28" t="s">
        <v>1335</v>
      </c>
      <c r="D13" s="29"/>
      <c r="E13" s="30"/>
      <c r="F13" s="31"/>
      <c r="G13" s="32"/>
      <c r="H13" s="32"/>
    </row>
    <row r="14" s="19" customFormat="1" spans="1:8">
      <c r="A14" s="27">
        <v>9</v>
      </c>
      <c r="B14" s="28" t="s">
        <v>1336</v>
      </c>
      <c r="C14" s="28" t="s">
        <v>1337</v>
      </c>
      <c r="D14" s="29"/>
      <c r="E14" s="30"/>
      <c r="F14" s="31"/>
      <c r="G14" s="32"/>
      <c r="H14" s="32"/>
    </row>
    <row r="15" s="19" customFormat="1" spans="1:8">
      <c r="A15" s="27">
        <v>10</v>
      </c>
      <c r="B15" s="28" t="s">
        <v>1338</v>
      </c>
      <c r="C15" s="28" t="s">
        <v>1339</v>
      </c>
      <c r="D15" s="29"/>
      <c r="E15" s="30"/>
      <c r="F15" s="31"/>
      <c r="G15" s="32"/>
      <c r="H15" s="32"/>
    </row>
    <row r="16" s="19" customFormat="1" spans="1:8">
      <c r="A16" s="27">
        <v>11</v>
      </c>
      <c r="B16" s="28" t="s">
        <v>1340</v>
      </c>
      <c r="C16" s="28" t="s">
        <v>1341</v>
      </c>
      <c r="D16" s="29"/>
      <c r="E16" s="30"/>
      <c r="F16" s="31"/>
      <c r="G16" s="32"/>
      <c r="H16" s="32"/>
    </row>
    <row r="17" s="19" customFormat="1" spans="1:8">
      <c r="A17" s="27">
        <v>12</v>
      </c>
      <c r="B17" s="28" t="s">
        <v>1342</v>
      </c>
      <c r="C17" s="28" t="s">
        <v>1343</v>
      </c>
      <c r="D17" s="29"/>
      <c r="E17" s="30"/>
      <c r="F17" s="31"/>
      <c r="G17" s="32"/>
      <c r="H17" s="32"/>
    </row>
    <row r="18" s="19" customFormat="1" spans="1:8">
      <c r="A18" s="27">
        <v>13</v>
      </c>
      <c r="B18" s="28" t="s">
        <v>1344</v>
      </c>
      <c r="C18" s="28" t="s">
        <v>1345</v>
      </c>
      <c r="D18" s="29"/>
      <c r="E18" s="30"/>
      <c r="F18" s="31"/>
      <c r="G18" s="32"/>
      <c r="H18" s="32"/>
    </row>
    <row r="19" s="19" customFormat="1" spans="1:8">
      <c r="A19" s="27">
        <v>14</v>
      </c>
      <c r="B19" s="28" t="s">
        <v>1346</v>
      </c>
      <c r="C19" s="28" t="s">
        <v>1347</v>
      </c>
      <c r="D19" s="29"/>
      <c r="E19" s="30"/>
      <c r="F19" s="31"/>
      <c r="G19" s="32"/>
      <c r="H19" s="32"/>
    </row>
    <row r="20" s="19" customFormat="1" spans="1:8">
      <c r="A20" s="27">
        <v>15</v>
      </c>
      <c r="B20" s="28" t="s">
        <v>1348</v>
      </c>
      <c r="C20" s="28" t="s">
        <v>1349</v>
      </c>
      <c r="D20" s="29"/>
      <c r="E20" s="30"/>
      <c r="F20" s="31"/>
      <c r="G20" s="32"/>
      <c r="H20" s="32"/>
    </row>
    <row r="21" s="19" customFormat="1" spans="1:8">
      <c r="A21" s="27">
        <v>16</v>
      </c>
      <c r="B21" s="28" t="s">
        <v>1350</v>
      </c>
      <c r="C21" s="28" t="s">
        <v>1351</v>
      </c>
      <c r="D21" s="29"/>
      <c r="E21" s="30"/>
      <c r="F21" s="31"/>
      <c r="G21" s="32"/>
      <c r="H21" s="30"/>
    </row>
    <row r="22" s="19" customFormat="1" spans="1:8">
      <c r="A22" s="27">
        <v>17</v>
      </c>
      <c r="B22" s="28" t="s">
        <v>1352</v>
      </c>
      <c r="C22" s="28" t="s">
        <v>1353</v>
      </c>
      <c r="D22" s="29"/>
      <c r="E22" s="30"/>
      <c r="F22" s="31"/>
      <c r="G22" s="32"/>
      <c r="H22" s="32"/>
    </row>
    <row r="23" s="19" customFormat="1" spans="1:8">
      <c r="A23" s="27">
        <v>18</v>
      </c>
      <c r="B23" s="28" t="s">
        <v>1354</v>
      </c>
      <c r="C23" s="28" t="s">
        <v>1355</v>
      </c>
      <c r="D23" s="29"/>
      <c r="E23" s="30"/>
      <c r="F23" s="31"/>
      <c r="G23" s="32"/>
      <c r="H23" s="30"/>
    </row>
    <row r="24" s="19" customFormat="1" spans="1:8">
      <c r="A24" s="27">
        <v>19</v>
      </c>
      <c r="B24" s="28" t="s">
        <v>1356</v>
      </c>
      <c r="C24" s="28" t="s">
        <v>1357</v>
      </c>
      <c r="D24" s="29"/>
      <c r="E24" s="30"/>
      <c r="F24" s="31"/>
      <c r="G24" s="32"/>
      <c r="H24" s="32"/>
    </row>
    <row r="25" s="19" customFormat="1" spans="1:8">
      <c r="A25" s="27">
        <v>20</v>
      </c>
      <c r="B25" s="28" t="s">
        <v>1358</v>
      </c>
      <c r="C25" s="28" t="s">
        <v>1359</v>
      </c>
      <c r="D25" s="29"/>
      <c r="E25" s="30"/>
      <c r="F25" s="31"/>
      <c r="G25" s="32"/>
      <c r="H25" s="32"/>
    </row>
    <row r="26" s="19" customFormat="1" spans="1:8">
      <c r="A26" s="27">
        <v>21</v>
      </c>
      <c r="B26" s="28" t="s">
        <v>1360</v>
      </c>
      <c r="C26" s="28" t="s">
        <v>1361</v>
      </c>
      <c r="D26" s="29"/>
      <c r="E26" s="30"/>
      <c r="F26" s="31"/>
      <c r="G26" s="32"/>
      <c r="H26" s="32"/>
    </row>
    <row r="27" s="19" customFormat="1" spans="1:8">
      <c r="A27" s="27">
        <v>22</v>
      </c>
      <c r="B27" s="28" t="s">
        <v>1362</v>
      </c>
      <c r="C27" s="28" t="s">
        <v>1363</v>
      </c>
      <c r="D27" s="29"/>
      <c r="E27" s="30"/>
      <c r="F27" s="31"/>
      <c r="G27" s="32"/>
      <c r="H27" s="32"/>
    </row>
    <row r="28" s="19" customFormat="1" spans="1:8">
      <c r="A28" s="27">
        <v>23</v>
      </c>
      <c r="B28" s="28" t="s">
        <v>1364</v>
      </c>
      <c r="C28" s="28" t="s">
        <v>1365</v>
      </c>
      <c r="D28" s="29"/>
      <c r="E28" s="30"/>
      <c r="F28" s="31"/>
      <c r="G28" s="32"/>
      <c r="H28" s="32"/>
    </row>
    <row r="29" s="19" customFormat="1" spans="1:8">
      <c r="A29" s="27">
        <v>24</v>
      </c>
      <c r="B29" s="28" t="s">
        <v>1366</v>
      </c>
      <c r="C29" s="28" t="s">
        <v>1367</v>
      </c>
      <c r="D29" s="29"/>
      <c r="E29" s="30"/>
      <c r="F29" s="31"/>
      <c r="G29" s="32"/>
      <c r="H29" s="32"/>
    </row>
    <row r="30" s="19" customFormat="1" spans="1:8">
      <c r="A30" s="27">
        <v>25</v>
      </c>
      <c r="B30" s="28" t="s">
        <v>1368</v>
      </c>
      <c r="C30" s="28" t="s">
        <v>1369</v>
      </c>
      <c r="D30" s="29"/>
      <c r="E30" s="30"/>
      <c r="F30" s="31"/>
      <c r="G30" s="32"/>
      <c r="H30" s="32"/>
    </row>
    <row r="31" s="19" customFormat="1" spans="1:8">
      <c r="A31" s="27">
        <v>26</v>
      </c>
      <c r="B31" s="28" t="s">
        <v>1370</v>
      </c>
      <c r="C31" s="28" t="s">
        <v>1371</v>
      </c>
      <c r="D31" s="29"/>
      <c r="E31" s="30"/>
      <c r="F31" s="31"/>
      <c r="G31" s="32"/>
      <c r="H31" s="32"/>
    </row>
    <row r="32" s="19" customFormat="1" spans="1:8">
      <c r="A32" s="27">
        <v>27</v>
      </c>
      <c r="B32" s="28" t="s">
        <v>1372</v>
      </c>
      <c r="C32" s="28" t="s">
        <v>1373</v>
      </c>
      <c r="D32" s="29"/>
      <c r="E32" s="30"/>
      <c r="F32" s="31"/>
      <c r="G32" s="32"/>
      <c r="H32" s="30"/>
    </row>
    <row r="33" s="19" customFormat="1" spans="1:8">
      <c r="A33" s="27">
        <v>28</v>
      </c>
      <c r="B33" s="28" t="s">
        <v>1374</v>
      </c>
      <c r="C33" s="28" t="s">
        <v>1375</v>
      </c>
      <c r="D33" s="29"/>
      <c r="E33" s="30"/>
      <c r="F33" s="31"/>
      <c r="G33" s="32"/>
      <c r="H33" s="32"/>
    </row>
    <row r="34" s="19" customFormat="1" spans="1:8">
      <c r="A34" s="27">
        <v>29</v>
      </c>
      <c r="B34" s="28" t="s">
        <v>1376</v>
      </c>
      <c r="C34" s="28" t="s">
        <v>1377</v>
      </c>
      <c r="D34" s="29"/>
      <c r="E34" s="30"/>
      <c r="F34" s="31"/>
      <c r="G34" s="32"/>
      <c r="H34" s="32"/>
    </row>
    <row r="35" s="19" customFormat="1" spans="1:8">
      <c r="A35" s="27">
        <v>30</v>
      </c>
      <c r="B35" s="28" t="s">
        <v>1378</v>
      </c>
      <c r="C35" s="28" t="s">
        <v>1379</v>
      </c>
      <c r="D35" s="33"/>
      <c r="E35" s="34"/>
      <c r="F35" s="35"/>
      <c r="G35" s="35" t="s">
        <v>402</v>
      </c>
      <c r="H35" s="34" t="s">
        <v>403</v>
      </c>
    </row>
    <row r="36" s="19" customFormat="1" spans="1:8">
      <c r="A36" s="27">
        <v>31</v>
      </c>
      <c r="B36" s="28" t="s">
        <v>1380</v>
      </c>
      <c r="C36" s="28" t="s">
        <v>1381</v>
      </c>
      <c r="D36" s="29"/>
      <c r="E36" s="30"/>
      <c r="F36" s="31"/>
      <c r="G36" s="32"/>
      <c r="H36" s="32"/>
    </row>
    <row r="37" s="19" customFormat="1" spans="1:8">
      <c r="A37" s="27">
        <v>32</v>
      </c>
      <c r="B37" s="28" t="s">
        <v>1382</v>
      </c>
      <c r="C37" s="28" t="s">
        <v>1383</v>
      </c>
      <c r="D37" s="29"/>
      <c r="E37" s="30"/>
      <c r="F37" s="31"/>
      <c r="G37" s="32"/>
      <c r="H37" s="32"/>
    </row>
    <row r="38" s="19" customFormat="1" spans="1:8">
      <c r="A38" s="27">
        <v>33</v>
      </c>
      <c r="B38" s="28" t="s">
        <v>1384</v>
      </c>
      <c r="C38" s="28" t="s">
        <v>1385</v>
      </c>
      <c r="D38" s="29"/>
      <c r="E38" s="30"/>
      <c r="F38" s="31"/>
      <c r="G38" s="32"/>
      <c r="H38" s="32"/>
    </row>
    <row r="39" s="19" customFormat="1" spans="1:8">
      <c r="A39" s="27">
        <v>34</v>
      </c>
      <c r="B39" s="28" t="s">
        <v>1386</v>
      </c>
      <c r="C39" s="28" t="s">
        <v>1387</v>
      </c>
      <c r="D39" s="33"/>
      <c r="E39" s="34"/>
      <c r="F39" s="35"/>
      <c r="G39" s="35" t="s">
        <v>402</v>
      </c>
      <c r="H39" s="34" t="s">
        <v>403</v>
      </c>
    </row>
    <row r="40" s="19" customFormat="1" spans="1:8">
      <c r="A40" s="27">
        <v>35</v>
      </c>
      <c r="B40" s="28" t="s">
        <v>1388</v>
      </c>
      <c r="C40" s="28" t="s">
        <v>1389</v>
      </c>
      <c r="D40" s="29"/>
      <c r="E40" s="30"/>
      <c r="F40" s="31"/>
      <c r="G40" s="32"/>
      <c r="H40" s="32"/>
    </row>
    <row r="41" s="19" customFormat="1" spans="1:8">
      <c r="A41" s="27">
        <v>36</v>
      </c>
      <c r="B41" s="28" t="s">
        <v>1390</v>
      </c>
      <c r="C41" s="28" t="s">
        <v>1391</v>
      </c>
      <c r="D41" s="29"/>
      <c r="E41" s="30"/>
      <c r="F41" s="31"/>
      <c r="G41" s="32"/>
      <c r="H41" s="32"/>
    </row>
    <row r="42" s="19" customFormat="1" spans="1:8">
      <c r="A42" s="27">
        <v>37</v>
      </c>
      <c r="B42" s="28" t="s">
        <v>1392</v>
      </c>
      <c r="C42" s="28" t="s">
        <v>1393</v>
      </c>
      <c r="D42" s="29"/>
      <c r="E42" s="30"/>
      <c r="F42" s="31"/>
      <c r="G42" s="32"/>
      <c r="H42" s="32"/>
    </row>
    <row r="43" s="19" customFormat="1" spans="1:8">
      <c r="A43" s="27">
        <v>38</v>
      </c>
      <c r="B43" s="28" t="s">
        <v>1394</v>
      </c>
      <c r="C43" s="28" t="s">
        <v>1395</v>
      </c>
      <c r="D43" s="29"/>
      <c r="E43" s="30"/>
      <c r="F43" s="31"/>
      <c r="G43" s="32"/>
      <c r="H43" s="32"/>
    </row>
    <row r="44" s="19" customFormat="1" spans="1:8">
      <c r="A44" s="27">
        <v>39</v>
      </c>
      <c r="B44" s="28" t="s">
        <v>1396</v>
      </c>
      <c r="C44" s="28" t="s">
        <v>1397</v>
      </c>
      <c r="D44" s="29"/>
      <c r="E44" s="30"/>
      <c r="F44" s="31"/>
      <c r="G44" s="32"/>
      <c r="H44" s="32"/>
    </row>
    <row r="45" s="19" customFormat="1" spans="1:8">
      <c r="A45" s="27">
        <v>40</v>
      </c>
      <c r="B45" s="28" t="s">
        <v>1398</v>
      </c>
      <c r="C45" s="28" t="s">
        <v>1399</v>
      </c>
      <c r="D45" s="29"/>
      <c r="E45" s="30"/>
      <c r="F45" s="31"/>
      <c r="G45" s="32"/>
      <c r="H45" s="32"/>
    </row>
    <row r="46" s="19" customFormat="1" spans="1:8">
      <c r="A46" s="27">
        <v>41</v>
      </c>
      <c r="B46" s="28" t="s">
        <v>1400</v>
      </c>
      <c r="C46" s="28" t="s">
        <v>1401</v>
      </c>
      <c r="D46" s="29"/>
      <c r="E46" s="30"/>
      <c r="F46" s="31"/>
      <c r="G46" s="32"/>
      <c r="H46" s="32"/>
    </row>
    <row r="47" s="19" customFormat="1" spans="1:8">
      <c r="A47" s="27">
        <v>42</v>
      </c>
      <c r="B47" s="28" t="s">
        <v>1402</v>
      </c>
      <c r="C47" s="28" t="s">
        <v>1403</v>
      </c>
      <c r="D47" s="29"/>
      <c r="E47" s="30"/>
      <c r="F47" s="31"/>
      <c r="G47" s="32"/>
      <c r="H47" s="32"/>
    </row>
    <row r="48" s="19" customFormat="1" spans="1:8">
      <c r="A48" s="27">
        <v>43</v>
      </c>
      <c r="B48" s="28" t="s">
        <v>1404</v>
      </c>
      <c r="C48" s="28" t="s">
        <v>1405</v>
      </c>
      <c r="D48" s="29"/>
      <c r="E48" s="30"/>
      <c r="F48" s="31"/>
      <c r="G48" s="32"/>
      <c r="H48" s="3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C6">
    <cfRule type="duplicateValues" dxfId="0" priority="44"/>
  </conditionalFormatting>
  <conditionalFormatting sqref="C7">
    <cfRule type="duplicateValues" dxfId="0" priority="43"/>
  </conditionalFormatting>
  <conditionalFormatting sqref="C8">
    <cfRule type="duplicateValues" dxfId="0" priority="42"/>
  </conditionalFormatting>
  <conditionalFormatting sqref="C9">
    <cfRule type="duplicateValues" dxfId="0" priority="41"/>
  </conditionalFormatting>
  <conditionalFormatting sqref="C10">
    <cfRule type="duplicateValues" dxfId="0" priority="40"/>
  </conditionalFormatting>
  <conditionalFormatting sqref="C11">
    <cfRule type="duplicateValues" dxfId="0" priority="39"/>
  </conditionalFormatting>
  <conditionalFormatting sqref="C12">
    <cfRule type="duplicateValues" dxfId="0" priority="38"/>
  </conditionalFormatting>
  <conditionalFormatting sqref="C13">
    <cfRule type="duplicateValues" dxfId="0" priority="37"/>
  </conditionalFormatting>
  <conditionalFormatting sqref="C14">
    <cfRule type="duplicateValues" dxfId="0" priority="36"/>
  </conditionalFormatting>
  <conditionalFormatting sqref="C15">
    <cfRule type="duplicateValues" dxfId="0" priority="35"/>
  </conditionalFormatting>
  <conditionalFormatting sqref="C16">
    <cfRule type="duplicateValues" dxfId="0" priority="34"/>
  </conditionalFormatting>
  <conditionalFormatting sqref="C17">
    <cfRule type="duplicateValues" dxfId="0" priority="33"/>
  </conditionalFormatting>
  <conditionalFormatting sqref="C18">
    <cfRule type="duplicateValues" dxfId="0" priority="32"/>
  </conditionalFormatting>
  <conditionalFormatting sqref="C19">
    <cfRule type="duplicateValues" dxfId="0" priority="31"/>
  </conditionalFormatting>
  <conditionalFormatting sqref="C20">
    <cfRule type="duplicateValues" dxfId="0" priority="30"/>
  </conditionalFormatting>
  <conditionalFormatting sqref="C21">
    <cfRule type="duplicateValues" dxfId="0" priority="29"/>
  </conditionalFormatting>
  <conditionalFormatting sqref="C22">
    <cfRule type="duplicateValues" dxfId="0" priority="28"/>
  </conditionalFormatting>
  <conditionalFormatting sqref="C23">
    <cfRule type="duplicateValues" dxfId="0" priority="27"/>
  </conditionalFormatting>
  <conditionalFormatting sqref="C24">
    <cfRule type="duplicateValues" dxfId="0" priority="26"/>
  </conditionalFormatting>
  <conditionalFormatting sqref="C25">
    <cfRule type="duplicateValues" dxfId="0" priority="25"/>
  </conditionalFormatting>
  <conditionalFormatting sqref="C26">
    <cfRule type="duplicateValues" dxfId="0" priority="24"/>
  </conditionalFormatting>
  <conditionalFormatting sqref="C27">
    <cfRule type="duplicateValues" dxfId="0" priority="23"/>
  </conditionalFormatting>
  <conditionalFormatting sqref="C28">
    <cfRule type="duplicateValues" dxfId="0" priority="22"/>
  </conditionalFormatting>
  <conditionalFormatting sqref="C29">
    <cfRule type="duplicateValues" dxfId="0" priority="21"/>
  </conditionalFormatting>
  <conditionalFormatting sqref="C30">
    <cfRule type="duplicateValues" dxfId="0" priority="20"/>
  </conditionalFormatting>
  <conditionalFormatting sqref="C31">
    <cfRule type="duplicateValues" dxfId="0" priority="19"/>
  </conditionalFormatting>
  <conditionalFormatting sqref="C32">
    <cfRule type="duplicateValues" dxfId="0" priority="18"/>
  </conditionalFormatting>
  <conditionalFormatting sqref="C33">
    <cfRule type="duplicateValues" dxfId="0" priority="17"/>
  </conditionalFormatting>
  <conditionalFormatting sqref="C34">
    <cfRule type="duplicateValues" dxfId="0" priority="16"/>
  </conditionalFormatting>
  <conditionalFormatting sqref="C35">
    <cfRule type="duplicateValues" dxfId="0" priority="15"/>
  </conditionalFormatting>
  <conditionalFormatting sqref="C36">
    <cfRule type="duplicateValues" dxfId="0" priority="14"/>
  </conditionalFormatting>
  <conditionalFormatting sqref="C37">
    <cfRule type="duplicateValues" dxfId="0" priority="13"/>
  </conditionalFormatting>
  <conditionalFormatting sqref="C38">
    <cfRule type="duplicateValues" dxfId="0" priority="12"/>
  </conditionalFormatting>
  <conditionalFormatting sqref="C39">
    <cfRule type="duplicateValues" dxfId="0" priority="11"/>
  </conditionalFormatting>
  <conditionalFormatting sqref="C40">
    <cfRule type="duplicateValues" dxfId="0" priority="10"/>
  </conditionalFormatting>
  <conditionalFormatting sqref="C41">
    <cfRule type="duplicateValues" dxfId="0" priority="9"/>
  </conditionalFormatting>
  <conditionalFormatting sqref="C42">
    <cfRule type="duplicateValues" dxfId="0" priority="8"/>
  </conditionalFormatting>
  <conditionalFormatting sqref="C43">
    <cfRule type="duplicateValues" dxfId="0" priority="7"/>
  </conditionalFormatting>
  <conditionalFormatting sqref="C44">
    <cfRule type="duplicateValues" dxfId="0" priority="6"/>
  </conditionalFormatting>
  <conditionalFormatting sqref="C45">
    <cfRule type="duplicateValues" dxfId="0" priority="5"/>
  </conditionalFormatting>
  <conditionalFormatting sqref="C46">
    <cfRule type="duplicateValues" dxfId="0" priority="4"/>
  </conditionalFormatting>
  <conditionalFormatting sqref="C47">
    <cfRule type="duplicateValues" dxfId="0" priority="3"/>
  </conditionalFormatting>
  <conditionalFormatting sqref="C48">
    <cfRule type="duplicateValues" dxfId="0" priority="2"/>
  </conditionalFormatting>
  <conditionalFormatting sqref="B6:B4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30"/>
  <sheetViews>
    <sheetView zoomScale="130" zoomScaleNormal="130" workbookViewId="0">
      <selection activeCell="C5" sqref="C5:C6"/>
    </sheetView>
  </sheetViews>
  <sheetFormatPr defaultColWidth="9" defaultRowHeight="14" outlineLevelCol="7"/>
  <cols>
    <col min="1" max="1" width="7.13636363636364" style="19" customWidth="1"/>
    <col min="2" max="3" width="14.8818181818182" style="19" customWidth="1"/>
    <col min="4" max="7" width="12.2545454545455" style="19" customWidth="1"/>
    <col min="8" max="8" width="12.9909090909091" style="19" customWidth="1"/>
    <col min="9" max="16384" width="9" style="19"/>
  </cols>
  <sheetData>
    <row r="2" ht="43" customHeight="1" spans="1:8">
      <c r="A2" s="54" t="s">
        <v>0</v>
      </c>
      <c r="B2" s="54"/>
      <c r="C2" s="54"/>
      <c r="D2" s="54"/>
      <c r="E2" s="54"/>
      <c r="F2" s="54"/>
      <c r="G2" s="54"/>
      <c r="H2" s="54"/>
    </row>
    <row r="3" ht="24" customHeight="1" spans="1:8">
      <c r="A3" s="56" t="s">
        <v>1</v>
      </c>
      <c r="B3" s="57"/>
      <c r="C3" s="57"/>
      <c r="D3" s="57"/>
      <c r="E3" s="57"/>
      <c r="F3" s="57"/>
      <c r="G3" s="57"/>
      <c r="H3" s="57"/>
    </row>
    <row r="4" ht="20" customHeight="1" spans="1:8">
      <c r="A4" s="59" t="s">
        <v>73</v>
      </c>
      <c r="B4" s="59"/>
      <c r="C4" s="59" t="s">
        <v>74</v>
      </c>
      <c r="D4" s="59"/>
      <c r="E4" s="59" t="s">
        <v>75</v>
      </c>
      <c r="F4" s="59"/>
      <c r="G4" s="59" t="s">
        <v>5</v>
      </c>
      <c r="H4" s="65" t="s">
        <v>6</v>
      </c>
    </row>
    <row r="5" ht="28" customHeight="1" spans="1:8">
      <c r="A5" s="25" t="s">
        <v>7</v>
      </c>
      <c r="B5" s="25" t="s">
        <v>8</v>
      </c>
      <c r="C5" s="25" t="s">
        <v>9</v>
      </c>
      <c r="D5" s="25" t="s">
        <v>10</v>
      </c>
      <c r="E5" s="25"/>
      <c r="F5" s="25"/>
      <c r="G5" s="25"/>
      <c r="H5" s="66" t="s">
        <v>11</v>
      </c>
    </row>
    <row r="6" ht="28" customHeight="1" spans="1:8">
      <c r="A6" s="25"/>
      <c r="B6" s="25"/>
      <c r="C6" s="25"/>
      <c r="D6" s="25" t="s">
        <v>12</v>
      </c>
      <c r="E6" s="25" t="s">
        <v>13</v>
      </c>
      <c r="F6" s="25" t="s">
        <v>14</v>
      </c>
      <c r="G6" s="25" t="s">
        <v>15</v>
      </c>
      <c r="H6" s="66"/>
    </row>
    <row r="7" ht="22" customHeight="1" spans="1:8">
      <c r="A7" s="32">
        <v>1</v>
      </c>
      <c r="B7" s="32" t="s">
        <v>76</v>
      </c>
      <c r="C7" s="32" t="s">
        <v>77</v>
      </c>
      <c r="D7" s="32"/>
      <c r="E7" s="32"/>
      <c r="F7" s="32"/>
      <c r="G7" s="32"/>
      <c r="H7" s="32"/>
    </row>
    <row r="8" ht="22" customHeight="1" spans="1:8">
      <c r="A8" s="32">
        <v>2</v>
      </c>
      <c r="B8" s="32" t="s">
        <v>78</v>
      </c>
      <c r="C8" s="32" t="s">
        <v>79</v>
      </c>
      <c r="D8" s="32"/>
      <c r="E8" s="32"/>
      <c r="F8" s="32"/>
      <c r="G8" s="32"/>
      <c r="H8" s="32"/>
    </row>
    <row r="9" ht="22" customHeight="1" spans="1:8">
      <c r="A9" s="32">
        <v>3</v>
      </c>
      <c r="B9" s="32" t="s">
        <v>80</v>
      </c>
      <c r="C9" s="32" t="s">
        <v>81</v>
      </c>
      <c r="D9" s="32"/>
      <c r="E9" s="32"/>
      <c r="F9" s="32"/>
      <c r="G9" s="32"/>
      <c r="H9" s="32"/>
    </row>
    <row r="10" ht="22" customHeight="1" spans="1:8">
      <c r="A10" s="32">
        <v>4</v>
      </c>
      <c r="B10" s="32" t="s">
        <v>82</v>
      </c>
      <c r="C10" s="32" t="s">
        <v>83</v>
      </c>
      <c r="D10" s="32"/>
      <c r="E10" s="32"/>
      <c r="F10" s="32"/>
      <c r="G10" s="32"/>
      <c r="H10" s="32"/>
    </row>
    <row r="11" ht="22" customHeight="1" spans="1:8">
      <c r="A11" s="32">
        <v>5</v>
      </c>
      <c r="B11" s="32" t="s">
        <v>84</v>
      </c>
      <c r="C11" s="32" t="s">
        <v>85</v>
      </c>
      <c r="D11" s="32"/>
      <c r="E11" s="32"/>
      <c r="F11" s="32"/>
      <c r="G11" s="32">
        <v>0.5</v>
      </c>
      <c r="H11" s="80" t="s">
        <v>24</v>
      </c>
    </row>
    <row r="12" ht="22" customHeight="1" spans="1:8">
      <c r="A12" s="32">
        <v>6</v>
      </c>
      <c r="B12" s="32" t="s">
        <v>86</v>
      </c>
      <c r="C12" s="32" t="s">
        <v>87</v>
      </c>
      <c r="D12" s="32"/>
      <c r="E12" s="32"/>
      <c r="F12" s="32"/>
      <c r="G12" s="32"/>
      <c r="H12" s="32"/>
    </row>
    <row r="13" ht="22" customHeight="1" spans="1:8">
      <c r="A13" s="32">
        <v>7</v>
      </c>
      <c r="B13" s="32" t="s">
        <v>88</v>
      </c>
      <c r="C13" s="32" t="s">
        <v>89</v>
      </c>
      <c r="D13" s="32"/>
      <c r="E13" s="32"/>
      <c r="F13" s="32"/>
      <c r="G13" s="32"/>
      <c r="H13" s="32"/>
    </row>
    <row r="14" ht="22" customHeight="1" spans="1:8">
      <c r="A14" s="32">
        <v>8</v>
      </c>
      <c r="B14" s="32" t="s">
        <v>90</v>
      </c>
      <c r="C14" s="32" t="s">
        <v>91</v>
      </c>
      <c r="D14" s="32"/>
      <c r="E14" s="32"/>
      <c r="F14" s="32"/>
      <c r="G14" s="32"/>
      <c r="H14" s="32"/>
    </row>
    <row r="15" ht="22" customHeight="1" spans="1:8">
      <c r="A15" s="32">
        <v>9</v>
      </c>
      <c r="B15" s="32" t="s">
        <v>92</v>
      </c>
      <c r="C15" s="32" t="s">
        <v>93</v>
      </c>
      <c r="D15" s="32"/>
      <c r="E15" s="32"/>
      <c r="F15" s="32"/>
      <c r="G15" s="32"/>
      <c r="H15" s="32"/>
    </row>
    <row r="16" ht="22" customHeight="1" spans="1:8">
      <c r="A16" s="32">
        <v>10</v>
      </c>
      <c r="B16" s="32" t="s">
        <v>94</v>
      </c>
      <c r="C16" s="32" t="s">
        <v>95</v>
      </c>
      <c r="D16" s="32"/>
      <c r="E16" s="32"/>
      <c r="F16" s="32"/>
      <c r="G16" s="32"/>
      <c r="H16" s="32"/>
    </row>
    <row r="17" ht="22" customHeight="1" spans="1:8">
      <c r="A17" s="32">
        <v>11</v>
      </c>
      <c r="B17" s="32" t="s">
        <v>96</v>
      </c>
      <c r="C17" s="32" t="s">
        <v>97</v>
      </c>
      <c r="D17" s="32"/>
      <c r="E17" s="32"/>
      <c r="F17" s="32"/>
      <c r="G17" s="32"/>
      <c r="H17" s="32"/>
    </row>
    <row r="18" ht="22" customHeight="1" spans="1:8">
      <c r="A18" s="32">
        <v>12</v>
      </c>
      <c r="B18" s="32" t="s">
        <v>98</v>
      </c>
      <c r="C18" s="32" t="s">
        <v>99</v>
      </c>
      <c r="D18" s="32"/>
      <c r="E18" s="32"/>
      <c r="F18" s="32"/>
      <c r="G18" s="32"/>
      <c r="H18" s="32"/>
    </row>
    <row r="19" ht="22" customHeight="1" spans="1:8">
      <c r="A19" s="32">
        <v>13</v>
      </c>
      <c r="B19" s="32" t="s">
        <v>100</v>
      </c>
      <c r="C19" s="32" t="s">
        <v>101</v>
      </c>
      <c r="D19" s="32"/>
      <c r="E19" s="32"/>
      <c r="F19" s="32"/>
      <c r="G19" s="32"/>
      <c r="H19" s="32"/>
    </row>
    <row r="20" ht="22" customHeight="1" spans="1:8">
      <c r="A20" s="32">
        <v>14</v>
      </c>
      <c r="B20" s="32" t="s">
        <v>102</v>
      </c>
      <c r="C20" s="32" t="s">
        <v>103</v>
      </c>
      <c r="D20" s="32"/>
      <c r="E20" s="32"/>
      <c r="F20" s="32"/>
      <c r="G20" s="32"/>
      <c r="H20" s="32"/>
    </row>
    <row r="21" ht="22" customHeight="1" spans="1:8">
      <c r="A21" s="32">
        <v>15</v>
      </c>
      <c r="B21" s="32" t="s">
        <v>104</v>
      </c>
      <c r="C21" s="32" t="s">
        <v>105</v>
      </c>
      <c r="D21" s="32"/>
      <c r="E21" s="32"/>
      <c r="F21" s="32"/>
      <c r="G21" s="32"/>
      <c r="H21" s="32"/>
    </row>
    <row r="22" ht="22" customHeight="1" spans="1:8">
      <c r="A22" s="32">
        <v>16</v>
      </c>
      <c r="B22" s="32" t="s">
        <v>106</v>
      </c>
      <c r="C22" s="32" t="s">
        <v>107</v>
      </c>
      <c r="D22" s="32"/>
      <c r="E22" s="32"/>
      <c r="F22" s="32"/>
      <c r="G22" s="32"/>
      <c r="H22" s="32"/>
    </row>
    <row r="23" ht="22" customHeight="1" spans="1:8">
      <c r="A23" s="32">
        <v>17</v>
      </c>
      <c r="B23" s="32" t="s">
        <v>108</v>
      </c>
      <c r="C23" s="32" t="s">
        <v>109</v>
      </c>
      <c r="D23" s="32"/>
      <c r="E23" s="32"/>
      <c r="F23" s="32"/>
      <c r="G23" s="32"/>
      <c r="H23" s="32"/>
    </row>
    <row r="24" ht="22" customHeight="1" spans="1:8">
      <c r="A24" s="32">
        <v>18</v>
      </c>
      <c r="B24" s="32" t="s">
        <v>110</v>
      </c>
      <c r="C24" s="32" t="s">
        <v>111</v>
      </c>
      <c r="D24" s="32"/>
      <c r="E24" s="32"/>
      <c r="F24" s="32"/>
      <c r="G24" s="32"/>
      <c r="H24" s="32"/>
    </row>
    <row r="25" ht="22" customHeight="1" spans="1:8">
      <c r="A25" s="32">
        <v>19</v>
      </c>
      <c r="B25" s="32" t="s">
        <v>112</v>
      </c>
      <c r="C25" s="32" t="s">
        <v>113</v>
      </c>
      <c r="D25" s="32"/>
      <c r="E25" s="32"/>
      <c r="F25" s="32"/>
      <c r="G25" s="32"/>
      <c r="H25" s="32"/>
    </row>
    <row r="26" ht="22" customHeight="1" spans="1:8">
      <c r="A26" s="32">
        <v>20</v>
      </c>
      <c r="B26" s="32" t="s">
        <v>114</v>
      </c>
      <c r="C26" s="32" t="s">
        <v>115</v>
      </c>
      <c r="D26" s="32"/>
      <c r="E26" s="32"/>
      <c r="F26" s="32"/>
      <c r="G26" s="32"/>
      <c r="H26" s="32"/>
    </row>
    <row r="27" ht="22" customHeight="1" spans="1:8">
      <c r="A27" s="32">
        <v>21</v>
      </c>
      <c r="B27" s="32" t="s">
        <v>116</v>
      </c>
      <c r="C27" s="32" t="s">
        <v>117</v>
      </c>
      <c r="D27" s="32"/>
      <c r="E27" s="32"/>
      <c r="F27" s="32"/>
      <c r="G27" s="32"/>
      <c r="H27" s="32"/>
    </row>
    <row r="28" ht="22" customHeight="1" spans="1:8">
      <c r="A28" s="32">
        <v>22</v>
      </c>
      <c r="B28" s="32" t="s">
        <v>118</v>
      </c>
      <c r="C28" s="32" t="s">
        <v>119</v>
      </c>
      <c r="D28" s="32"/>
      <c r="E28" s="32"/>
      <c r="F28" s="32"/>
      <c r="G28" s="32"/>
      <c r="H28" s="32"/>
    </row>
    <row r="29" ht="22" customHeight="1" spans="1:8">
      <c r="A29" s="32">
        <v>23</v>
      </c>
      <c r="B29" s="32" t="s">
        <v>120</v>
      </c>
      <c r="C29" s="32" t="s">
        <v>121</v>
      </c>
      <c r="D29" s="32"/>
      <c r="E29" s="32"/>
      <c r="F29" s="32"/>
      <c r="G29" s="32"/>
      <c r="H29" s="32"/>
    </row>
    <row r="30" ht="22" customHeight="1" spans="1:8">
      <c r="A30" s="32">
        <v>24</v>
      </c>
      <c r="B30" s="32" t="s">
        <v>122</v>
      </c>
      <c r="C30" s="32" t="s">
        <v>123</v>
      </c>
      <c r="D30" s="32"/>
      <c r="E30" s="32"/>
      <c r="F30" s="32"/>
      <c r="G30" s="32"/>
      <c r="H30" s="3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F7" sqref="F7"/>
    </sheetView>
  </sheetViews>
  <sheetFormatPr defaultColWidth="8.89090909090909" defaultRowHeight="14" outlineLevelCol="7"/>
  <cols>
    <col min="1" max="1" width="8.81818181818182" style="1" customWidth="1"/>
    <col min="2" max="2" width="12.9090909090909" style="1" customWidth="1"/>
    <col min="3" max="3" width="9.54545454545454" style="1" customWidth="1"/>
    <col min="4" max="4" width="11.5454545454545" style="1" customWidth="1"/>
    <col min="5" max="5" width="12.6363636363636" style="1" customWidth="1"/>
    <col min="6" max="6" width="12.9090909090909" style="1" customWidth="1"/>
    <col min="7" max="7" width="10.0909090909091" style="1" customWidth="1"/>
    <col min="8" max="8" width="8.72727272727273" style="1" customWidth="1"/>
    <col min="9" max="16384" width="8.89090909090909" style="1"/>
  </cols>
  <sheetData>
    <row r="1" s="1" customFormat="1" ht="26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15" spans="1:8">
      <c r="A3" s="5" t="s">
        <v>73</v>
      </c>
      <c r="B3" s="5"/>
      <c r="C3" s="5" t="s">
        <v>1318</v>
      </c>
      <c r="D3" s="5"/>
      <c r="E3" s="5" t="s">
        <v>1406</v>
      </c>
      <c r="F3" s="5"/>
      <c r="G3" s="5" t="s">
        <v>5</v>
      </c>
      <c r="H3" s="6" t="s">
        <v>1141</v>
      </c>
    </row>
    <row r="4" s="1" customFormat="1" ht="15" spans="1:8">
      <c r="A4" s="7" t="s">
        <v>7</v>
      </c>
      <c r="B4" s="7" t="s">
        <v>8</v>
      </c>
      <c r="C4" s="7" t="s">
        <v>9</v>
      </c>
      <c r="D4" s="7" t="s">
        <v>10</v>
      </c>
      <c r="E4" s="7"/>
      <c r="F4" s="7"/>
      <c r="G4" s="7"/>
      <c r="H4" s="8" t="s">
        <v>11</v>
      </c>
    </row>
    <row r="5" s="1" customFormat="1" ht="15" spans="1:8">
      <c r="A5" s="7"/>
      <c r="B5" s="7"/>
      <c r="C5" s="7"/>
      <c r="D5" s="7" t="s">
        <v>12</v>
      </c>
      <c r="E5" s="7" t="s">
        <v>13</v>
      </c>
      <c r="F5" s="7" t="s">
        <v>14</v>
      </c>
      <c r="G5" s="7" t="s">
        <v>15</v>
      </c>
      <c r="H5" s="8"/>
    </row>
    <row r="6" s="1" customFormat="1" spans="1:8">
      <c r="A6" s="9">
        <v>1</v>
      </c>
      <c r="B6" s="10" t="s">
        <v>1407</v>
      </c>
      <c r="C6" s="10" t="s">
        <v>1408</v>
      </c>
      <c r="D6" s="11"/>
      <c r="E6" s="12"/>
      <c r="F6" s="13"/>
      <c r="G6" s="9"/>
      <c r="H6" s="17"/>
    </row>
    <row r="7" s="1" customFormat="1" ht="19" spans="1:8">
      <c r="A7" s="9">
        <v>2</v>
      </c>
      <c r="B7" s="10" t="s">
        <v>1409</v>
      </c>
      <c r="C7" s="10" t="s">
        <v>1410</v>
      </c>
      <c r="D7" s="14"/>
      <c r="E7" s="15"/>
      <c r="F7" s="16"/>
      <c r="G7" s="16" t="s">
        <v>402</v>
      </c>
      <c r="H7" s="18" t="s">
        <v>403</v>
      </c>
    </row>
    <row r="8" s="1" customFormat="1" spans="1:8">
      <c r="A8" s="9">
        <v>3</v>
      </c>
      <c r="B8" s="10" t="s">
        <v>1411</v>
      </c>
      <c r="C8" s="10" t="s">
        <v>1412</v>
      </c>
      <c r="D8" s="11"/>
      <c r="E8" s="12"/>
      <c r="F8" s="13"/>
      <c r="G8" s="9"/>
      <c r="H8" s="17"/>
    </row>
    <row r="9" s="1" customFormat="1" spans="1:8">
      <c r="A9" s="9">
        <v>4</v>
      </c>
      <c r="B9" s="10" t="s">
        <v>1413</v>
      </c>
      <c r="C9" s="10" t="s">
        <v>1414</v>
      </c>
      <c r="D9" s="11"/>
      <c r="E9" s="12"/>
      <c r="F9" s="13"/>
      <c r="G9" s="9"/>
      <c r="H9" s="17"/>
    </row>
    <row r="10" s="1" customFormat="1" spans="1:8">
      <c r="A10" s="9">
        <v>5</v>
      </c>
      <c r="B10" s="10" t="s">
        <v>1415</v>
      </c>
      <c r="C10" s="10" t="s">
        <v>1416</v>
      </c>
      <c r="D10" s="11"/>
      <c r="E10" s="12"/>
      <c r="F10" s="13"/>
      <c r="G10" s="9"/>
      <c r="H10" s="17"/>
    </row>
    <row r="11" s="1" customFormat="1" spans="1:8">
      <c r="A11" s="9">
        <v>6</v>
      </c>
      <c r="B11" s="10" t="s">
        <v>1417</v>
      </c>
      <c r="C11" s="10" t="s">
        <v>1418</v>
      </c>
      <c r="D11" s="11"/>
      <c r="E11" s="12"/>
      <c r="F11" s="13"/>
      <c r="G11" s="9"/>
      <c r="H11" s="17"/>
    </row>
    <row r="12" s="1" customFormat="1" spans="1:8">
      <c r="A12" s="9">
        <v>7</v>
      </c>
      <c r="B12" s="10" t="s">
        <v>1419</v>
      </c>
      <c r="C12" s="10" t="s">
        <v>1420</v>
      </c>
      <c r="D12" s="11"/>
      <c r="E12" s="12"/>
      <c r="F12" s="13"/>
      <c r="G12" s="9"/>
      <c r="H12" s="17"/>
    </row>
    <row r="13" s="1" customFormat="1" spans="1:8">
      <c r="A13" s="9">
        <v>8</v>
      </c>
      <c r="B13" s="10" t="s">
        <v>1421</v>
      </c>
      <c r="C13" s="10" t="s">
        <v>1422</v>
      </c>
      <c r="D13" s="11"/>
      <c r="E13" s="12"/>
      <c r="F13" s="13"/>
      <c r="G13" s="9"/>
      <c r="H13" s="17"/>
    </row>
    <row r="14" s="1" customFormat="1" spans="1:8">
      <c r="A14" s="9">
        <v>9</v>
      </c>
      <c r="B14" s="10" t="s">
        <v>1423</v>
      </c>
      <c r="C14" s="10" t="s">
        <v>1424</v>
      </c>
      <c r="D14" s="11"/>
      <c r="E14" s="12"/>
      <c r="F14" s="13"/>
      <c r="G14" s="9"/>
      <c r="H14" s="17"/>
    </row>
    <row r="15" s="1" customFormat="1" spans="1:8">
      <c r="A15" s="9">
        <v>10</v>
      </c>
      <c r="B15" s="10" t="s">
        <v>1425</v>
      </c>
      <c r="C15" s="10" t="s">
        <v>1426</v>
      </c>
      <c r="D15" s="11"/>
      <c r="E15" s="12"/>
      <c r="F15" s="13"/>
      <c r="G15" s="9"/>
      <c r="H15" s="17"/>
    </row>
    <row r="16" s="1" customFormat="1" spans="1:8">
      <c r="A16" s="9">
        <v>11</v>
      </c>
      <c r="B16" s="10" t="s">
        <v>1427</v>
      </c>
      <c r="C16" s="10" t="s">
        <v>1428</v>
      </c>
      <c r="D16" s="11"/>
      <c r="E16" s="12"/>
      <c r="F16" s="13"/>
      <c r="G16" s="9"/>
      <c r="H16" s="17"/>
    </row>
    <row r="17" s="1" customFormat="1" spans="1:8">
      <c r="A17" s="9">
        <v>12</v>
      </c>
      <c r="B17" s="10" t="s">
        <v>1429</v>
      </c>
      <c r="C17" s="10" t="s">
        <v>1430</v>
      </c>
      <c r="D17" s="11"/>
      <c r="E17" s="12"/>
      <c r="F17" s="13"/>
      <c r="G17" s="9"/>
      <c r="H17" s="17"/>
    </row>
    <row r="18" s="1" customFormat="1" spans="1:8">
      <c r="A18" s="9">
        <v>13</v>
      </c>
      <c r="B18" s="10" t="s">
        <v>1431</v>
      </c>
      <c r="C18" s="10" t="s">
        <v>1432</v>
      </c>
      <c r="D18" s="11"/>
      <c r="E18" s="12"/>
      <c r="F18" s="13"/>
      <c r="G18" s="9"/>
      <c r="H18" s="17"/>
    </row>
    <row r="19" s="1" customFormat="1" spans="1:8">
      <c r="A19" s="9">
        <v>14</v>
      </c>
      <c r="B19" s="10" t="s">
        <v>1433</v>
      </c>
      <c r="C19" s="10" t="s">
        <v>1434</v>
      </c>
      <c r="D19" s="11"/>
      <c r="E19" s="12"/>
      <c r="F19" s="13"/>
      <c r="G19" s="9"/>
      <c r="H19" s="17"/>
    </row>
    <row r="20" s="1" customFormat="1" spans="1:8">
      <c r="A20" s="9">
        <v>15</v>
      </c>
      <c r="B20" s="10" t="s">
        <v>1435</v>
      </c>
      <c r="C20" s="10" t="s">
        <v>1436</v>
      </c>
      <c r="D20" s="11"/>
      <c r="E20" s="12"/>
      <c r="F20" s="13"/>
      <c r="G20" s="9"/>
      <c r="H20" s="17"/>
    </row>
    <row r="21" s="1" customFormat="1" spans="1:8">
      <c r="A21" s="9">
        <v>16</v>
      </c>
      <c r="B21" s="10" t="s">
        <v>1437</v>
      </c>
      <c r="C21" s="10" t="s">
        <v>1438</v>
      </c>
      <c r="D21" s="11"/>
      <c r="E21" s="12"/>
      <c r="F21" s="13"/>
      <c r="G21" s="9"/>
      <c r="H21" s="17"/>
    </row>
    <row r="22" s="1" customFormat="1" spans="1:8">
      <c r="A22" s="9">
        <v>17</v>
      </c>
      <c r="B22" s="10" t="s">
        <v>1439</v>
      </c>
      <c r="C22" s="10" t="s">
        <v>1440</v>
      </c>
      <c r="D22" s="11"/>
      <c r="E22" s="12"/>
      <c r="F22" s="13"/>
      <c r="G22" s="9"/>
      <c r="H22" s="17"/>
    </row>
    <row r="23" s="1" customFormat="1" spans="1:8">
      <c r="A23" s="9">
        <v>18</v>
      </c>
      <c r="B23" s="10" t="s">
        <v>1441</v>
      </c>
      <c r="C23" s="10" t="s">
        <v>1442</v>
      </c>
      <c r="D23" s="11"/>
      <c r="E23" s="12"/>
      <c r="F23" s="13"/>
      <c r="G23" s="9"/>
      <c r="H23" s="17"/>
    </row>
    <row r="24" s="1" customFormat="1" spans="1:8">
      <c r="A24" s="9">
        <v>19</v>
      </c>
      <c r="B24" s="10" t="s">
        <v>1443</v>
      </c>
      <c r="C24" s="10" t="s">
        <v>1444</v>
      </c>
      <c r="D24" s="11"/>
      <c r="E24" s="12"/>
      <c r="F24" s="13"/>
      <c r="G24" s="13"/>
      <c r="H24" s="11"/>
    </row>
    <row r="25" s="1" customFormat="1" spans="1:8">
      <c r="A25" s="9">
        <v>20</v>
      </c>
      <c r="B25" s="10" t="s">
        <v>1445</v>
      </c>
      <c r="C25" s="10" t="s">
        <v>1446</v>
      </c>
      <c r="D25" s="11"/>
      <c r="E25" s="12"/>
      <c r="F25" s="13"/>
      <c r="G25" s="9"/>
      <c r="H25" s="17"/>
    </row>
    <row r="26" s="1" customFormat="1" spans="1:8">
      <c r="A26" s="9">
        <v>21</v>
      </c>
      <c r="B26" s="10" t="s">
        <v>1447</v>
      </c>
      <c r="C26" s="10" t="s">
        <v>1448</v>
      </c>
      <c r="D26" s="11"/>
      <c r="E26" s="12"/>
      <c r="F26" s="13"/>
      <c r="G26" s="9"/>
      <c r="H26" s="17"/>
    </row>
    <row r="27" s="1" customFormat="1" spans="1:8">
      <c r="A27" s="9">
        <v>22</v>
      </c>
      <c r="B27" s="10" t="s">
        <v>1449</v>
      </c>
      <c r="C27" s="10" t="s">
        <v>1450</v>
      </c>
      <c r="D27" s="11"/>
      <c r="E27" s="12"/>
      <c r="F27" s="13"/>
      <c r="G27" s="9"/>
      <c r="H27" s="17"/>
    </row>
    <row r="28" s="1" customFormat="1" spans="1:8">
      <c r="A28" s="9">
        <v>23</v>
      </c>
      <c r="B28" s="10" t="s">
        <v>1451</v>
      </c>
      <c r="C28" s="10" t="s">
        <v>1452</v>
      </c>
      <c r="D28" s="11"/>
      <c r="E28" s="12"/>
      <c r="F28" s="13"/>
      <c r="G28" s="9"/>
      <c r="H28" s="17"/>
    </row>
    <row r="29" s="1" customFormat="1" spans="1:8">
      <c r="A29" s="9">
        <v>24</v>
      </c>
      <c r="B29" s="10" t="s">
        <v>1453</v>
      </c>
      <c r="C29" s="10" t="s">
        <v>1454</v>
      </c>
      <c r="D29" s="11"/>
      <c r="E29" s="12"/>
      <c r="F29" s="13"/>
      <c r="G29" s="9"/>
      <c r="H29" s="17"/>
    </row>
    <row r="30" s="1" customFormat="1" spans="1:8">
      <c r="A30" s="9">
        <v>25</v>
      </c>
      <c r="B30" s="10" t="s">
        <v>1455</v>
      </c>
      <c r="C30" s="10" t="s">
        <v>1456</v>
      </c>
      <c r="D30" s="11"/>
      <c r="E30" s="12"/>
      <c r="F30" s="13"/>
      <c r="G30" s="9"/>
      <c r="H30" s="17"/>
    </row>
    <row r="31" s="1" customFormat="1" spans="1:8">
      <c r="A31" s="9">
        <v>26</v>
      </c>
      <c r="B31" s="10" t="s">
        <v>1457</v>
      </c>
      <c r="C31" s="10" t="s">
        <v>1458</v>
      </c>
      <c r="D31" s="11"/>
      <c r="E31" s="12"/>
      <c r="F31" s="13"/>
      <c r="G31" s="9"/>
      <c r="H31" s="17"/>
    </row>
    <row r="32" s="1" customFormat="1" spans="1:8">
      <c r="A32" s="9">
        <v>27</v>
      </c>
      <c r="B32" s="10" t="s">
        <v>1459</v>
      </c>
      <c r="C32" s="10" t="s">
        <v>1460</v>
      </c>
      <c r="D32" s="11"/>
      <c r="E32" s="12"/>
      <c r="F32" s="13"/>
      <c r="G32" s="9"/>
      <c r="H32" s="17"/>
    </row>
    <row r="33" s="1" customFormat="1" spans="1:8">
      <c r="A33" s="9">
        <v>28</v>
      </c>
      <c r="B33" s="10" t="s">
        <v>1461</v>
      </c>
      <c r="C33" s="10" t="s">
        <v>1462</v>
      </c>
      <c r="D33" s="11"/>
      <c r="E33" s="12"/>
      <c r="F33" s="13"/>
      <c r="G33" s="9"/>
      <c r="H33" s="17"/>
    </row>
    <row r="34" s="1" customFormat="1" spans="1:8">
      <c r="A34" s="9">
        <v>29</v>
      </c>
      <c r="B34" s="10" t="s">
        <v>1463</v>
      </c>
      <c r="C34" s="10" t="s">
        <v>1464</v>
      </c>
      <c r="D34" s="11"/>
      <c r="E34" s="12"/>
      <c r="F34" s="13"/>
      <c r="G34" s="9"/>
      <c r="H34" s="17"/>
    </row>
    <row r="35" s="1" customFormat="1" spans="1:8">
      <c r="A35" s="9">
        <v>30</v>
      </c>
      <c r="B35" s="10" t="s">
        <v>1465</v>
      </c>
      <c r="C35" s="10" t="s">
        <v>1466</v>
      </c>
      <c r="D35" s="11"/>
      <c r="E35" s="12"/>
      <c r="F35" s="13"/>
      <c r="G35" s="9"/>
      <c r="H35" s="17"/>
    </row>
    <row r="36" s="1" customFormat="1" spans="1:8">
      <c r="A36" s="9">
        <v>31</v>
      </c>
      <c r="B36" s="10" t="s">
        <v>1467</v>
      </c>
      <c r="C36" s="10" t="s">
        <v>1468</v>
      </c>
      <c r="D36" s="11"/>
      <c r="E36" s="12"/>
      <c r="F36" s="13"/>
      <c r="G36" s="9"/>
      <c r="H36" s="17"/>
    </row>
    <row r="37" s="1" customFormat="1" spans="1:8">
      <c r="A37" s="9">
        <v>32</v>
      </c>
      <c r="B37" s="10" t="s">
        <v>1469</v>
      </c>
      <c r="C37" s="10" t="s">
        <v>1470</v>
      </c>
      <c r="D37" s="11"/>
      <c r="E37" s="12"/>
      <c r="F37" s="13"/>
      <c r="G37" s="9"/>
      <c r="H37" s="17"/>
    </row>
    <row r="38" s="1" customFormat="1" spans="1:8">
      <c r="A38" s="9">
        <v>33</v>
      </c>
      <c r="B38" s="10" t="s">
        <v>1471</v>
      </c>
      <c r="C38" s="10" t="s">
        <v>1472</v>
      </c>
      <c r="D38" s="11"/>
      <c r="E38" s="12"/>
      <c r="F38" s="13"/>
      <c r="G38" s="9"/>
      <c r="H38" s="17"/>
    </row>
    <row r="39" s="1" customFormat="1" spans="1:8">
      <c r="A39" s="9">
        <v>34</v>
      </c>
      <c r="B39" s="10" t="s">
        <v>1473</v>
      </c>
      <c r="C39" s="10" t="s">
        <v>1474</v>
      </c>
      <c r="D39" s="11"/>
      <c r="E39" s="12"/>
      <c r="F39" s="13"/>
      <c r="G39" s="9"/>
      <c r="H39" s="17"/>
    </row>
    <row r="40" s="1" customFormat="1" spans="1:8">
      <c r="A40" s="9">
        <v>35</v>
      </c>
      <c r="B40" s="10" t="s">
        <v>1475</v>
      </c>
      <c r="C40" s="10" t="s">
        <v>1476</v>
      </c>
      <c r="D40" s="11"/>
      <c r="E40" s="12"/>
      <c r="F40" s="13"/>
      <c r="G40" s="9"/>
      <c r="H40" s="17"/>
    </row>
    <row r="41" s="1" customFormat="1" spans="1:8">
      <c r="A41" s="9">
        <v>36</v>
      </c>
      <c r="B41" s="10" t="s">
        <v>1477</v>
      </c>
      <c r="C41" s="10" t="s">
        <v>1478</v>
      </c>
      <c r="D41" s="11"/>
      <c r="E41" s="12"/>
      <c r="F41" s="13"/>
      <c r="G41" s="9"/>
      <c r="H41" s="17"/>
    </row>
    <row r="42" s="1" customFormat="1" spans="1:8">
      <c r="A42" s="9">
        <v>37</v>
      </c>
      <c r="B42" s="10" t="s">
        <v>1479</v>
      </c>
      <c r="C42" s="10" t="s">
        <v>1480</v>
      </c>
      <c r="D42" s="11"/>
      <c r="E42" s="12"/>
      <c r="F42" s="13"/>
      <c r="G42" s="9"/>
      <c r="H42" s="17"/>
    </row>
    <row r="43" s="1" customFormat="1" spans="1:8">
      <c r="A43" s="9">
        <v>38</v>
      </c>
      <c r="B43" s="10" t="s">
        <v>1481</v>
      </c>
      <c r="C43" s="10" t="s">
        <v>1482</v>
      </c>
      <c r="D43" s="11"/>
      <c r="E43" s="12"/>
      <c r="F43" s="13"/>
      <c r="G43" s="9"/>
      <c r="H43" s="17"/>
    </row>
    <row r="44" s="1" customFormat="1" spans="1:8">
      <c r="A44" s="9">
        <v>39</v>
      </c>
      <c r="B44" s="10" t="s">
        <v>1483</v>
      </c>
      <c r="C44" s="10" t="s">
        <v>1484</v>
      </c>
      <c r="D44" s="11"/>
      <c r="E44" s="12"/>
      <c r="F44" s="13"/>
      <c r="G44" s="9"/>
      <c r="H44" s="17"/>
    </row>
    <row r="45" s="1" customFormat="1" spans="1:8">
      <c r="A45" s="9">
        <v>40</v>
      </c>
      <c r="B45" s="10" t="s">
        <v>1485</v>
      </c>
      <c r="C45" s="10" t="s">
        <v>1486</v>
      </c>
      <c r="D45" s="11"/>
      <c r="E45" s="12"/>
      <c r="F45" s="13"/>
      <c r="G45" s="9"/>
      <c r="H45" s="17"/>
    </row>
    <row r="46" s="1" customFormat="1" spans="1:8">
      <c r="A46" s="9">
        <v>41</v>
      </c>
      <c r="B46" s="10" t="s">
        <v>1487</v>
      </c>
      <c r="C46" s="10" t="s">
        <v>1488</v>
      </c>
      <c r="D46" s="11"/>
      <c r="E46" s="12"/>
      <c r="F46" s="13"/>
      <c r="G46" s="9"/>
      <c r="H46" s="17"/>
    </row>
    <row r="47" s="1" customFormat="1" spans="1:8">
      <c r="A47" s="9">
        <v>42</v>
      </c>
      <c r="B47" s="10" t="s">
        <v>1489</v>
      </c>
      <c r="C47" s="10" t="s">
        <v>1490</v>
      </c>
      <c r="D47" s="11"/>
      <c r="E47" s="12"/>
      <c r="F47" s="13"/>
      <c r="G47" s="9"/>
      <c r="H47" s="17"/>
    </row>
    <row r="48" s="1" customFormat="1" ht="19" spans="1:8">
      <c r="A48" s="9">
        <v>43</v>
      </c>
      <c r="B48" s="10" t="s">
        <v>1491</v>
      </c>
      <c r="C48" s="10" t="s">
        <v>1492</v>
      </c>
      <c r="D48" s="14"/>
      <c r="E48" s="15"/>
      <c r="F48" s="16"/>
      <c r="G48" s="16" t="s">
        <v>402</v>
      </c>
      <c r="H48" s="18" t="s">
        <v>403</v>
      </c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C6">
    <cfRule type="duplicateValues" dxfId="0" priority="44"/>
  </conditionalFormatting>
  <conditionalFormatting sqref="C7">
    <cfRule type="duplicateValues" dxfId="0" priority="43"/>
  </conditionalFormatting>
  <conditionalFormatting sqref="C8">
    <cfRule type="duplicateValues" dxfId="0" priority="42"/>
  </conditionalFormatting>
  <conditionalFormatting sqref="C9">
    <cfRule type="duplicateValues" dxfId="0" priority="41"/>
  </conditionalFormatting>
  <conditionalFormatting sqref="C10">
    <cfRule type="duplicateValues" dxfId="0" priority="40"/>
  </conditionalFormatting>
  <conditionalFormatting sqref="C11">
    <cfRule type="duplicateValues" dxfId="0" priority="39"/>
  </conditionalFormatting>
  <conditionalFormatting sqref="C12">
    <cfRule type="duplicateValues" dxfId="0" priority="38"/>
  </conditionalFormatting>
  <conditionalFormatting sqref="C13">
    <cfRule type="duplicateValues" dxfId="0" priority="37"/>
  </conditionalFormatting>
  <conditionalFormatting sqref="C14">
    <cfRule type="duplicateValues" dxfId="0" priority="36"/>
  </conditionalFormatting>
  <conditionalFormatting sqref="C15">
    <cfRule type="duplicateValues" dxfId="0" priority="35"/>
  </conditionalFormatting>
  <conditionalFormatting sqref="C16">
    <cfRule type="duplicateValues" dxfId="0" priority="34"/>
  </conditionalFormatting>
  <conditionalFormatting sqref="C17">
    <cfRule type="duplicateValues" dxfId="0" priority="33"/>
  </conditionalFormatting>
  <conditionalFormatting sqref="C18">
    <cfRule type="duplicateValues" dxfId="0" priority="32"/>
  </conditionalFormatting>
  <conditionalFormatting sqref="C19">
    <cfRule type="duplicateValues" dxfId="0" priority="31"/>
  </conditionalFormatting>
  <conditionalFormatting sqref="C20">
    <cfRule type="duplicateValues" dxfId="0" priority="30"/>
  </conditionalFormatting>
  <conditionalFormatting sqref="C21">
    <cfRule type="duplicateValues" dxfId="0" priority="29"/>
  </conditionalFormatting>
  <conditionalFormatting sqref="C22">
    <cfRule type="duplicateValues" dxfId="0" priority="28"/>
  </conditionalFormatting>
  <conditionalFormatting sqref="C23">
    <cfRule type="duplicateValues" dxfId="0" priority="27"/>
  </conditionalFormatting>
  <conditionalFormatting sqref="C24">
    <cfRule type="duplicateValues" dxfId="0" priority="26"/>
  </conditionalFormatting>
  <conditionalFormatting sqref="C25">
    <cfRule type="duplicateValues" dxfId="0" priority="25"/>
  </conditionalFormatting>
  <conditionalFormatting sqref="C26">
    <cfRule type="duplicateValues" dxfId="0" priority="24"/>
  </conditionalFormatting>
  <conditionalFormatting sqref="C27">
    <cfRule type="duplicateValues" dxfId="0" priority="23"/>
  </conditionalFormatting>
  <conditionalFormatting sqref="C28">
    <cfRule type="duplicateValues" dxfId="0" priority="22"/>
  </conditionalFormatting>
  <conditionalFormatting sqref="C29">
    <cfRule type="duplicateValues" dxfId="0" priority="21"/>
  </conditionalFormatting>
  <conditionalFormatting sqref="C30">
    <cfRule type="duplicateValues" dxfId="0" priority="20"/>
  </conditionalFormatting>
  <conditionalFormatting sqref="C31">
    <cfRule type="duplicateValues" dxfId="0" priority="19"/>
  </conditionalFormatting>
  <conditionalFormatting sqref="C32">
    <cfRule type="duplicateValues" dxfId="0" priority="18"/>
  </conditionalFormatting>
  <conditionalFormatting sqref="C33">
    <cfRule type="duplicateValues" dxfId="0" priority="17"/>
  </conditionalFormatting>
  <conditionalFormatting sqref="C34">
    <cfRule type="duplicateValues" dxfId="0" priority="16"/>
  </conditionalFormatting>
  <conditionalFormatting sqref="C35">
    <cfRule type="duplicateValues" dxfId="0" priority="15"/>
  </conditionalFormatting>
  <conditionalFormatting sqref="C36">
    <cfRule type="duplicateValues" dxfId="0" priority="14"/>
  </conditionalFormatting>
  <conditionalFormatting sqref="C37">
    <cfRule type="duplicateValues" dxfId="0" priority="13"/>
  </conditionalFormatting>
  <conditionalFormatting sqref="C38">
    <cfRule type="duplicateValues" dxfId="0" priority="12"/>
  </conditionalFormatting>
  <conditionalFormatting sqref="C39">
    <cfRule type="duplicateValues" dxfId="0" priority="11"/>
  </conditionalFormatting>
  <conditionalFormatting sqref="C40">
    <cfRule type="duplicateValues" dxfId="0" priority="10"/>
  </conditionalFormatting>
  <conditionalFormatting sqref="C41">
    <cfRule type="duplicateValues" dxfId="0" priority="9"/>
  </conditionalFormatting>
  <conditionalFormatting sqref="C42">
    <cfRule type="duplicateValues" dxfId="0" priority="8"/>
  </conditionalFormatting>
  <conditionalFormatting sqref="C43">
    <cfRule type="duplicateValues" dxfId="0" priority="7"/>
  </conditionalFormatting>
  <conditionalFormatting sqref="C44">
    <cfRule type="duplicateValues" dxfId="0" priority="6"/>
  </conditionalFormatting>
  <conditionalFormatting sqref="C45">
    <cfRule type="duplicateValues" dxfId="0" priority="5"/>
  </conditionalFormatting>
  <conditionalFormatting sqref="C46">
    <cfRule type="duplicateValues" dxfId="0" priority="4"/>
  </conditionalFormatting>
  <conditionalFormatting sqref="C47">
    <cfRule type="duplicateValues" dxfId="0" priority="3"/>
  </conditionalFormatting>
  <conditionalFormatting sqref="C48">
    <cfRule type="duplicateValues" dxfId="0" priority="2"/>
  </conditionalFormatting>
  <conditionalFormatting sqref="B6:B4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E9" sqref="E9"/>
    </sheetView>
  </sheetViews>
  <sheetFormatPr defaultColWidth="8.89090909090909" defaultRowHeight="14" outlineLevelCol="7"/>
  <cols>
    <col min="1" max="1" width="7.63636363636364" style="1" customWidth="1"/>
    <col min="2" max="2" width="12.6363636363636" style="1" customWidth="1"/>
    <col min="3" max="3" width="10" style="1" customWidth="1"/>
    <col min="4" max="4" width="12.2727272727273" style="1" customWidth="1"/>
    <col min="5" max="5" width="12.6363636363636" style="1" customWidth="1"/>
    <col min="6" max="6" width="11.5454545454545" style="1" customWidth="1"/>
    <col min="7" max="7" width="12.6363636363636" style="1" customWidth="1"/>
    <col min="8" max="8" width="7.63636363636364" style="1" customWidth="1"/>
    <col min="9" max="16384" width="8.89090909090909" style="1"/>
  </cols>
  <sheetData>
    <row r="1" s="1" customFormat="1" ht="26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15" spans="1:8">
      <c r="A3" s="5" t="s">
        <v>73</v>
      </c>
      <c r="B3" s="5"/>
      <c r="C3" s="6" t="s">
        <v>1318</v>
      </c>
      <c r="D3" s="6"/>
      <c r="E3" s="5" t="s">
        <v>1493</v>
      </c>
      <c r="F3" s="5"/>
      <c r="G3" s="5" t="s">
        <v>5</v>
      </c>
      <c r="H3" s="6" t="s">
        <v>1141</v>
      </c>
    </row>
    <row r="4" s="1" customFormat="1" ht="15" spans="1:8">
      <c r="A4" s="7" t="s">
        <v>7</v>
      </c>
      <c r="B4" s="7" t="s">
        <v>8</v>
      </c>
      <c r="C4" s="7" t="s">
        <v>9</v>
      </c>
      <c r="D4" s="7" t="s">
        <v>10</v>
      </c>
      <c r="E4" s="7"/>
      <c r="F4" s="7"/>
      <c r="G4" s="7"/>
      <c r="H4" s="8" t="s">
        <v>11</v>
      </c>
    </row>
    <row r="5" s="1" customFormat="1" ht="15" spans="1:8">
      <c r="A5" s="7"/>
      <c r="B5" s="7"/>
      <c r="C5" s="7"/>
      <c r="D5" s="7" t="s">
        <v>12</v>
      </c>
      <c r="E5" s="7" t="s">
        <v>13</v>
      </c>
      <c r="F5" s="7" t="s">
        <v>14</v>
      </c>
      <c r="G5" s="7" t="s">
        <v>15</v>
      </c>
      <c r="H5" s="8"/>
    </row>
    <row r="6" s="1" customFormat="1" spans="1:8">
      <c r="A6" s="9">
        <v>1</v>
      </c>
      <c r="B6" s="10" t="s">
        <v>1494</v>
      </c>
      <c r="C6" s="10" t="s">
        <v>1495</v>
      </c>
      <c r="D6" s="11"/>
      <c r="E6" s="12"/>
      <c r="F6" s="13"/>
      <c r="G6" s="9"/>
      <c r="H6" s="9"/>
    </row>
    <row r="7" s="1" customFormat="1" spans="1:8">
      <c r="A7" s="9">
        <v>2</v>
      </c>
      <c r="B7" s="10" t="s">
        <v>1496</v>
      </c>
      <c r="C7" s="10" t="s">
        <v>1497</v>
      </c>
      <c r="D7" s="11"/>
      <c r="E7" s="12"/>
      <c r="F7" s="13"/>
      <c r="G7" s="9"/>
      <c r="H7" s="9"/>
    </row>
    <row r="8" s="1" customFormat="1" spans="1:8">
      <c r="A8" s="9">
        <v>3</v>
      </c>
      <c r="B8" s="10" t="s">
        <v>1498</v>
      </c>
      <c r="C8" s="10" t="s">
        <v>1499</v>
      </c>
      <c r="D8" s="11"/>
      <c r="E8" s="12"/>
      <c r="F8" s="13"/>
      <c r="G8" s="9"/>
      <c r="H8" s="9"/>
    </row>
    <row r="9" s="1" customFormat="1" spans="1:8">
      <c r="A9" s="9">
        <v>4</v>
      </c>
      <c r="B9" s="10" t="s">
        <v>1500</v>
      </c>
      <c r="C9" s="10" t="s">
        <v>1501</v>
      </c>
      <c r="D9" s="11"/>
      <c r="E9" s="12"/>
      <c r="F9" s="13"/>
      <c r="G9" s="9"/>
      <c r="H9" s="9"/>
    </row>
    <row r="10" s="1" customFormat="1" spans="1:8">
      <c r="A10" s="9">
        <v>5</v>
      </c>
      <c r="B10" s="10" t="s">
        <v>1502</v>
      </c>
      <c r="C10" s="10" t="s">
        <v>1503</v>
      </c>
      <c r="D10" s="11"/>
      <c r="E10" s="12"/>
      <c r="F10" s="13"/>
      <c r="G10" s="9"/>
      <c r="H10" s="9"/>
    </row>
    <row r="11" s="1" customFormat="1" spans="1:8">
      <c r="A11" s="9">
        <v>6</v>
      </c>
      <c r="B11" s="10" t="s">
        <v>1504</v>
      </c>
      <c r="C11" s="10" t="s">
        <v>1505</v>
      </c>
      <c r="D11" s="11"/>
      <c r="E11" s="12"/>
      <c r="F11" s="13"/>
      <c r="G11" s="9"/>
      <c r="H11" s="9"/>
    </row>
    <row r="12" s="1" customFormat="1" spans="1:8">
      <c r="A12" s="9">
        <v>7</v>
      </c>
      <c r="B12" s="10" t="s">
        <v>1506</v>
      </c>
      <c r="C12" s="10" t="s">
        <v>1507</v>
      </c>
      <c r="D12" s="11"/>
      <c r="E12" s="12"/>
      <c r="F12" s="13"/>
      <c r="G12" s="9"/>
      <c r="H12" s="9"/>
    </row>
    <row r="13" s="1" customFormat="1" spans="1:8">
      <c r="A13" s="9">
        <v>8</v>
      </c>
      <c r="B13" s="10" t="s">
        <v>1508</v>
      </c>
      <c r="C13" s="10" t="s">
        <v>1509</v>
      </c>
      <c r="D13" s="11"/>
      <c r="E13" s="12"/>
      <c r="F13" s="13"/>
      <c r="G13" s="9"/>
      <c r="H13" s="9"/>
    </row>
    <row r="14" s="1" customFormat="1" spans="1:8">
      <c r="A14" s="9">
        <v>9</v>
      </c>
      <c r="B14" s="10" t="s">
        <v>1510</v>
      </c>
      <c r="C14" s="10" t="s">
        <v>1511</v>
      </c>
      <c r="D14" s="11"/>
      <c r="E14" s="12"/>
      <c r="F14" s="13"/>
      <c r="G14" s="9"/>
      <c r="H14" s="9"/>
    </row>
    <row r="15" s="1" customFormat="1" spans="1:8">
      <c r="A15" s="9">
        <v>10</v>
      </c>
      <c r="B15" s="10" t="s">
        <v>1512</v>
      </c>
      <c r="C15" s="10" t="s">
        <v>1513</v>
      </c>
      <c r="D15" s="11"/>
      <c r="E15" s="12"/>
      <c r="F15" s="13"/>
      <c r="G15" s="9"/>
      <c r="H15" s="9"/>
    </row>
    <row r="16" s="1" customFormat="1" spans="1:8">
      <c r="A16" s="9">
        <v>11</v>
      </c>
      <c r="B16" s="10" t="s">
        <v>1514</v>
      </c>
      <c r="C16" s="10" t="s">
        <v>1515</v>
      </c>
      <c r="D16" s="11"/>
      <c r="E16" s="12"/>
      <c r="F16" s="13"/>
      <c r="G16" s="9"/>
      <c r="H16" s="9"/>
    </row>
    <row r="17" s="1" customFormat="1" spans="1:8">
      <c r="A17" s="9">
        <v>12</v>
      </c>
      <c r="B17" s="10" t="s">
        <v>1516</v>
      </c>
      <c r="C17" s="10" t="s">
        <v>1517</v>
      </c>
      <c r="D17" s="11"/>
      <c r="E17" s="12"/>
      <c r="F17" s="13"/>
      <c r="G17" s="9"/>
      <c r="H17" s="9"/>
    </row>
    <row r="18" s="1" customFormat="1" spans="1:8">
      <c r="A18" s="9">
        <v>13</v>
      </c>
      <c r="B18" s="10" t="s">
        <v>1518</v>
      </c>
      <c r="C18" s="10" t="s">
        <v>1519</v>
      </c>
      <c r="D18" s="11"/>
      <c r="E18" s="12"/>
      <c r="F18" s="13"/>
      <c r="G18" s="9"/>
      <c r="H18" s="9"/>
    </row>
    <row r="19" s="1" customFormat="1" spans="1:8">
      <c r="A19" s="9">
        <v>14</v>
      </c>
      <c r="B19" s="10" t="s">
        <v>1520</v>
      </c>
      <c r="C19" s="10" t="s">
        <v>1521</v>
      </c>
      <c r="D19" s="11"/>
      <c r="E19" s="12"/>
      <c r="F19" s="13"/>
      <c r="G19" s="9"/>
      <c r="H19" s="9"/>
    </row>
    <row r="20" s="1" customFormat="1" spans="1:8">
      <c r="A20" s="9">
        <v>15</v>
      </c>
      <c r="B20" s="10" t="s">
        <v>1522</v>
      </c>
      <c r="C20" s="10" t="s">
        <v>1523</v>
      </c>
      <c r="D20" s="11"/>
      <c r="E20" s="12"/>
      <c r="F20" s="13"/>
      <c r="G20" s="9"/>
      <c r="H20" s="9"/>
    </row>
    <row r="21" s="1" customFormat="1" spans="1:8">
      <c r="A21" s="9">
        <v>16</v>
      </c>
      <c r="B21" s="10" t="s">
        <v>1524</v>
      </c>
      <c r="C21" s="10" t="s">
        <v>1525</v>
      </c>
      <c r="D21" s="11"/>
      <c r="E21" s="12"/>
      <c r="F21" s="13"/>
      <c r="G21" s="9"/>
      <c r="H21" s="9"/>
    </row>
    <row r="22" s="1" customFormat="1" spans="1:8">
      <c r="A22" s="9">
        <v>17</v>
      </c>
      <c r="B22" s="10" t="s">
        <v>1526</v>
      </c>
      <c r="C22" s="10" t="s">
        <v>1527</v>
      </c>
      <c r="D22" s="11"/>
      <c r="E22" s="12"/>
      <c r="F22" s="13"/>
      <c r="G22" s="9"/>
      <c r="H22" s="9"/>
    </row>
    <row r="23" s="1" customFormat="1" spans="1:8">
      <c r="A23" s="9">
        <v>18</v>
      </c>
      <c r="B23" s="10" t="s">
        <v>1528</v>
      </c>
      <c r="C23" s="10" t="s">
        <v>1529</v>
      </c>
      <c r="D23" s="11"/>
      <c r="E23" s="12"/>
      <c r="F23" s="13"/>
      <c r="G23" s="9"/>
      <c r="H23" s="9"/>
    </row>
    <row r="24" s="1" customFormat="1" spans="1:8">
      <c r="A24" s="9">
        <v>19</v>
      </c>
      <c r="B24" s="10" t="s">
        <v>1530</v>
      </c>
      <c r="C24" s="10" t="s">
        <v>1531</v>
      </c>
      <c r="D24" s="11"/>
      <c r="E24" s="12"/>
      <c r="F24" s="13"/>
      <c r="G24" s="13"/>
      <c r="H24" s="12"/>
    </row>
    <row r="25" s="1" customFormat="1" spans="1:8">
      <c r="A25" s="9">
        <v>20</v>
      </c>
      <c r="B25" s="10" t="s">
        <v>1532</v>
      </c>
      <c r="C25" s="10" t="s">
        <v>1533</v>
      </c>
      <c r="D25" s="11"/>
      <c r="E25" s="12"/>
      <c r="F25" s="13"/>
      <c r="G25" s="9"/>
      <c r="H25" s="9"/>
    </row>
    <row r="26" s="1" customFormat="1" spans="1:8">
      <c r="A26" s="9">
        <v>21</v>
      </c>
      <c r="B26" s="10" t="s">
        <v>1534</v>
      </c>
      <c r="C26" s="10" t="s">
        <v>1535</v>
      </c>
      <c r="D26" s="11"/>
      <c r="E26" s="12"/>
      <c r="F26" s="13"/>
      <c r="G26" s="9"/>
      <c r="H26" s="9"/>
    </row>
    <row r="27" s="1" customFormat="1" spans="1:8">
      <c r="A27" s="9">
        <v>22</v>
      </c>
      <c r="B27" s="10" t="s">
        <v>1536</v>
      </c>
      <c r="C27" s="10" t="s">
        <v>1537</v>
      </c>
      <c r="D27" s="11"/>
      <c r="E27" s="12"/>
      <c r="F27" s="13"/>
      <c r="G27" s="9"/>
      <c r="H27" s="9"/>
    </row>
    <row r="28" s="1" customFormat="1" spans="1:8">
      <c r="A28" s="9">
        <v>23</v>
      </c>
      <c r="B28" s="10" t="s">
        <v>1538</v>
      </c>
      <c r="C28" s="10" t="s">
        <v>1539</v>
      </c>
      <c r="D28" s="11"/>
      <c r="E28" s="12"/>
      <c r="F28" s="13"/>
      <c r="G28" s="9"/>
      <c r="H28" s="9"/>
    </row>
    <row r="29" s="1" customFormat="1" spans="1:8">
      <c r="A29" s="9">
        <v>24</v>
      </c>
      <c r="B29" s="10" t="s">
        <v>1540</v>
      </c>
      <c r="C29" s="10" t="s">
        <v>1541</v>
      </c>
      <c r="D29" s="11"/>
      <c r="E29" s="12"/>
      <c r="F29" s="13"/>
      <c r="G29" s="9"/>
      <c r="H29" s="9"/>
    </row>
    <row r="30" s="1" customFormat="1" spans="1:8">
      <c r="A30" s="9">
        <v>25</v>
      </c>
      <c r="B30" s="10" t="s">
        <v>1542</v>
      </c>
      <c r="C30" s="10" t="s">
        <v>1543</v>
      </c>
      <c r="D30" s="11"/>
      <c r="E30" s="12"/>
      <c r="F30" s="13"/>
      <c r="G30" s="9"/>
      <c r="H30" s="9"/>
    </row>
    <row r="31" s="1" customFormat="1" spans="1:8">
      <c r="A31" s="9">
        <v>26</v>
      </c>
      <c r="B31" s="10" t="s">
        <v>1544</v>
      </c>
      <c r="C31" s="10" t="s">
        <v>1545</v>
      </c>
      <c r="D31" s="11"/>
      <c r="E31" s="12"/>
      <c r="F31" s="13"/>
      <c r="G31" s="9"/>
      <c r="H31" s="9"/>
    </row>
    <row r="32" s="1" customFormat="1" spans="1:8">
      <c r="A32" s="9">
        <v>27</v>
      </c>
      <c r="B32" s="10" t="s">
        <v>1546</v>
      </c>
      <c r="C32" s="10" t="s">
        <v>1547</v>
      </c>
      <c r="D32" s="11"/>
      <c r="E32" s="12"/>
      <c r="F32" s="13"/>
      <c r="G32" s="9"/>
      <c r="H32" s="9"/>
    </row>
    <row r="33" s="1" customFormat="1" spans="1:8">
      <c r="A33" s="9">
        <v>28</v>
      </c>
      <c r="B33" s="10" t="s">
        <v>1548</v>
      </c>
      <c r="C33" s="10" t="s">
        <v>1549</v>
      </c>
      <c r="D33" s="11"/>
      <c r="E33" s="12"/>
      <c r="F33" s="13"/>
      <c r="G33" s="9"/>
      <c r="H33" s="9"/>
    </row>
    <row r="34" s="1" customFormat="1" spans="1:8">
      <c r="A34" s="9">
        <v>29</v>
      </c>
      <c r="B34" s="10" t="s">
        <v>1550</v>
      </c>
      <c r="C34" s="10" t="s">
        <v>1551</v>
      </c>
      <c r="D34" s="11"/>
      <c r="E34" s="12"/>
      <c r="F34" s="13"/>
      <c r="G34" s="9"/>
      <c r="H34" s="9"/>
    </row>
    <row r="35" s="1" customFormat="1" spans="1:8">
      <c r="A35" s="9">
        <v>30</v>
      </c>
      <c r="B35" s="10" t="s">
        <v>1552</v>
      </c>
      <c r="C35" s="10" t="s">
        <v>1553</v>
      </c>
      <c r="D35" s="11"/>
      <c r="E35" s="12"/>
      <c r="F35" s="13"/>
      <c r="G35" s="9"/>
      <c r="H35" s="9"/>
    </row>
    <row r="36" s="1" customFormat="1" spans="1:8">
      <c r="A36" s="9">
        <v>31</v>
      </c>
      <c r="B36" s="10" t="s">
        <v>1554</v>
      </c>
      <c r="C36" s="10" t="s">
        <v>1555</v>
      </c>
      <c r="D36" s="11"/>
      <c r="E36" s="12"/>
      <c r="F36" s="13"/>
      <c r="G36" s="9"/>
      <c r="H36" s="9"/>
    </row>
    <row r="37" s="1" customFormat="1" spans="1:8">
      <c r="A37" s="9">
        <v>32</v>
      </c>
      <c r="B37" s="10" t="s">
        <v>1556</v>
      </c>
      <c r="C37" s="10" t="s">
        <v>1557</v>
      </c>
      <c r="D37" s="11"/>
      <c r="E37" s="12"/>
      <c r="F37" s="13"/>
      <c r="G37" s="9"/>
      <c r="H37" s="9"/>
    </row>
    <row r="38" s="1" customFormat="1" spans="1:8">
      <c r="A38" s="9">
        <v>33</v>
      </c>
      <c r="B38" s="10" t="s">
        <v>1558</v>
      </c>
      <c r="C38" s="10" t="s">
        <v>1559</v>
      </c>
      <c r="D38" s="11"/>
      <c r="E38" s="12"/>
      <c r="F38" s="13"/>
      <c r="G38" s="9"/>
      <c r="H38" s="9"/>
    </row>
    <row r="39" s="1" customFormat="1" spans="1:8">
      <c r="A39" s="9">
        <v>34</v>
      </c>
      <c r="B39" s="10" t="s">
        <v>1560</v>
      </c>
      <c r="C39" s="10" t="s">
        <v>1561</v>
      </c>
      <c r="D39" s="11"/>
      <c r="E39" s="12"/>
      <c r="F39" s="13"/>
      <c r="G39" s="9"/>
      <c r="H39" s="9"/>
    </row>
    <row r="40" s="1" customFormat="1" spans="1:8">
      <c r="A40" s="9">
        <v>35</v>
      </c>
      <c r="B40" s="10" t="s">
        <v>1562</v>
      </c>
      <c r="C40" s="10" t="s">
        <v>1563</v>
      </c>
      <c r="D40" s="11"/>
      <c r="E40" s="12"/>
      <c r="F40" s="13"/>
      <c r="G40" s="9"/>
      <c r="H40" s="9"/>
    </row>
    <row r="41" s="1" customFormat="1" spans="1:8">
      <c r="A41" s="9">
        <v>36</v>
      </c>
      <c r="B41" s="10" t="s">
        <v>1564</v>
      </c>
      <c r="C41" s="10" t="s">
        <v>1565</v>
      </c>
      <c r="D41" s="11"/>
      <c r="E41" s="12"/>
      <c r="F41" s="13"/>
      <c r="G41" s="9"/>
      <c r="H41" s="9"/>
    </row>
    <row r="42" s="1" customFormat="1" spans="1:8">
      <c r="A42" s="9">
        <v>37</v>
      </c>
      <c r="B42" s="10" t="s">
        <v>1566</v>
      </c>
      <c r="C42" s="10" t="s">
        <v>1567</v>
      </c>
      <c r="D42" s="11"/>
      <c r="E42" s="12"/>
      <c r="F42" s="13"/>
      <c r="G42" s="9"/>
      <c r="H42" s="9"/>
    </row>
    <row r="43" s="1" customFormat="1" spans="1:8">
      <c r="A43" s="9">
        <v>38</v>
      </c>
      <c r="B43" s="10" t="s">
        <v>1568</v>
      </c>
      <c r="C43" s="10" t="s">
        <v>1569</v>
      </c>
      <c r="D43" s="11"/>
      <c r="E43" s="12"/>
      <c r="F43" s="13"/>
      <c r="G43" s="9"/>
      <c r="H43" s="9"/>
    </row>
    <row r="44" s="1" customFormat="1" spans="1:8">
      <c r="A44" s="9">
        <v>39</v>
      </c>
      <c r="B44" s="10" t="s">
        <v>1570</v>
      </c>
      <c r="C44" s="10" t="s">
        <v>1571</v>
      </c>
      <c r="D44" s="11"/>
      <c r="E44" s="12"/>
      <c r="F44" s="13"/>
      <c r="G44" s="9"/>
      <c r="H44" s="9"/>
    </row>
    <row r="45" s="1" customFormat="1" spans="1:8">
      <c r="A45" s="9">
        <v>40</v>
      </c>
      <c r="B45" s="10" t="s">
        <v>1572</v>
      </c>
      <c r="C45" s="10" t="s">
        <v>1573</v>
      </c>
      <c r="D45" s="14"/>
      <c r="E45" s="15"/>
      <c r="F45" s="16"/>
      <c r="G45" s="16" t="s">
        <v>402</v>
      </c>
      <c r="H45" s="15" t="s">
        <v>403</v>
      </c>
    </row>
    <row r="46" s="1" customFormat="1" spans="1:8">
      <c r="A46" s="9">
        <v>41</v>
      </c>
      <c r="B46" s="10" t="s">
        <v>1574</v>
      </c>
      <c r="C46" s="10" t="s">
        <v>1575</v>
      </c>
      <c r="D46" s="11"/>
      <c r="E46" s="12"/>
      <c r="F46" s="13"/>
      <c r="G46" s="9"/>
      <c r="H46" s="9"/>
    </row>
    <row r="47" s="1" customFormat="1" spans="1:8">
      <c r="A47" s="9">
        <v>42</v>
      </c>
      <c r="B47" s="10" t="s">
        <v>1576</v>
      </c>
      <c r="C47" s="10" t="s">
        <v>1577</v>
      </c>
      <c r="D47" s="10"/>
      <c r="E47" s="10"/>
      <c r="F47" s="10"/>
      <c r="G47" s="9"/>
      <c r="H47" s="9"/>
    </row>
    <row r="48" s="1" customFormat="1" spans="1:8">
      <c r="A48" s="9">
        <v>43</v>
      </c>
      <c r="B48" s="10" t="s">
        <v>1578</v>
      </c>
      <c r="C48" s="10" t="s">
        <v>1579</v>
      </c>
      <c r="D48" s="10"/>
      <c r="E48" s="10"/>
      <c r="F48" s="10"/>
      <c r="G48" s="9"/>
      <c r="H48" s="9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C6">
    <cfRule type="duplicateValues" dxfId="0" priority="39"/>
  </conditionalFormatting>
  <conditionalFormatting sqref="C7">
    <cfRule type="duplicateValues" dxfId="0" priority="38"/>
  </conditionalFormatting>
  <conditionalFormatting sqref="C8">
    <cfRule type="duplicateValues" dxfId="0" priority="37"/>
  </conditionalFormatting>
  <conditionalFormatting sqref="C9">
    <cfRule type="duplicateValues" dxfId="0" priority="36"/>
  </conditionalFormatting>
  <conditionalFormatting sqref="C10">
    <cfRule type="duplicateValues" dxfId="0" priority="35"/>
  </conditionalFormatting>
  <conditionalFormatting sqref="C11">
    <cfRule type="duplicateValues" dxfId="0" priority="34"/>
  </conditionalFormatting>
  <conditionalFormatting sqref="C12">
    <cfRule type="duplicateValues" dxfId="0" priority="33"/>
  </conditionalFormatting>
  <conditionalFormatting sqref="C13">
    <cfRule type="duplicateValues" dxfId="0" priority="32"/>
  </conditionalFormatting>
  <conditionalFormatting sqref="C14">
    <cfRule type="duplicateValues" dxfId="0" priority="31"/>
  </conditionalFormatting>
  <conditionalFormatting sqref="C15">
    <cfRule type="duplicateValues" dxfId="0" priority="30"/>
  </conditionalFormatting>
  <conditionalFormatting sqref="C16">
    <cfRule type="duplicateValues" dxfId="0" priority="29"/>
  </conditionalFormatting>
  <conditionalFormatting sqref="C17">
    <cfRule type="duplicateValues" dxfId="0" priority="28"/>
  </conditionalFormatting>
  <conditionalFormatting sqref="C18">
    <cfRule type="duplicateValues" dxfId="0" priority="27"/>
  </conditionalFormatting>
  <conditionalFormatting sqref="C19">
    <cfRule type="duplicateValues" dxfId="0" priority="26"/>
  </conditionalFormatting>
  <conditionalFormatting sqref="C20">
    <cfRule type="duplicateValues" dxfId="0" priority="25"/>
  </conditionalFormatting>
  <conditionalFormatting sqref="C21">
    <cfRule type="duplicateValues" dxfId="0" priority="24"/>
  </conditionalFormatting>
  <conditionalFormatting sqref="C22">
    <cfRule type="duplicateValues" dxfId="0" priority="23"/>
  </conditionalFormatting>
  <conditionalFormatting sqref="C23">
    <cfRule type="duplicateValues" dxfId="0" priority="22"/>
  </conditionalFormatting>
  <conditionalFormatting sqref="C24">
    <cfRule type="duplicateValues" dxfId="0" priority="21"/>
  </conditionalFormatting>
  <conditionalFormatting sqref="C25">
    <cfRule type="duplicateValues" dxfId="0" priority="20"/>
  </conditionalFormatting>
  <conditionalFormatting sqref="C26">
    <cfRule type="duplicateValues" dxfId="0" priority="19"/>
  </conditionalFormatting>
  <conditionalFormatting sqref="C27">
    <cfRule type="duplicateValues" dxfId="0" priority="18"/>
  </conditionalFormatting>
  <conditionalFormatting sqref="C28">
    <cfRule type="duplicateValues" dxfId="0" priority="17"/>
  </conditionalFormatting>
  <conditionalFormatting sqref="C29">
    <cfRule type="duplicateValues" dxfId="0" priority="16"/>
  </conditionalFormatting>
  <conditionalFormatting sqref="C30">
    <cfRule type="duplicateValues" dxfId="0" priority="15"/>
  </conditionalFormatting>
  <conditionalFormatting sqref="C31">
    <cfRule type="duplicateValues" dxfId="0" priority="14"/>
  </conditionalFormatting>
  <conditionalFormatting sqref="C32">
    <cfRule type="duplicateValues" dxfId="0" priority="13"/>
  </conditionalFormatting>
  <conditionalFormatting sqref="C33">
    <cfRule type="duplicateValues" dxfId="0" priority="12"/>
  </conditionalFormatting>
  <conditionalFormatting sqref="C34">
    <cfRule type="duplicateValues" dxfId="0" priority="11"/>
  </conditionalFormatting>
  <conditionalFormatting sqref="C35">
    <cfRule type="duplicateValues" dxfId="0" priority="10"/>
  </conditionalFormatting>
  <conditionalFormatting sqref="C36">
    <cfRule type="duplicateValues" dxfId="0" priority="9"/>
  </conditionalFormatting>
  <conditionalFormatting sqref="C37">
    <cfRule type="duplicateValues" dxfId="0" priority="8"/>
  </conditionalFormatting>
  <conditionalFormatting sqref="C38">
    <cfRule type="duplicateValues" dxfId="0" priority="7"/>
  </conditionalFormatting>
  <conditionalFormatting sqref="C39">
    <cfRule type="duplicateValues" dxfId="0" priority="6"/>
  </conditionalFormatting>
  <conditionalFormatting sqref="C40">
    <cfRule type="duplicateValues" dxfId="0" priority="5"/>
  </conditionalFormatting>
  <conditionalFormatting sqref="C41">
    <cfRule type="duplicateValues" dxfId="0" priority="4"/>
  </conditionalFormatting>
  <conditionalFormatting sqref="C42">
    <cfRule type="duplicateValues" dxfId="0" priority="3"/>
  </conditionalFormatting>
  <conditionalFormatting sqref="B48">
    <cfRule type="duplicateValues" dxfId="0" priority="40"/>
  </conditionalFormatting>
  <conditionalFormatting sqref="B6:B47">
    <cfRule type="duplicateValues" dxfId="0" priority="1"/>
  </conditionalFormatting>
  <conditionalFormatting sqref="C43:C48">
    <cfRule type="duplicateValues" dxfId="0" priority="2"/>
  </conditionalFormatting>
  <conditionalFormatting sqref="D47:F48">
    <cfRule type="duplicateValues" dxfId="0" priority="4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1"/>
  <sheetViews>
    <sheetView zoomScale="130" zoomScaleNormal="130" workbookViewId="0">
      <selection activeCell="C8" sqref="C8"/>
    </sheetView>
  </sheetViews>
  <sheetFormatPr defaultColWidth="9" defaultRowHeight="14" outlineLevelCol="7"/>
  <cols>
    <col min="1" max="1" width="7.13636363636364" style="19" customWidth="1"/>
    <col min="2" max="3" width="14.8818181818182" style="19" customWidth="1"/>
    <col min="4" max="7" width="12.2545454545455" style="19" customWidth="1"/>
    <col min="8" max="8" width="12.9909090909091" style="19" customWidth="1"/>
    <col min="9" max="16384" width="9" style="19"/>
  </cols>
  <sheetData>
    <row r="2" ht="43" customHeight="1" spans="1:8">
      <c r="A2" s="54" t="s">
        <v>0</v>
      </c>
      <c r="B2" s="54"/>
      <c r="C2" s="54"/>
      <c r="D2" s="54"/>
      <c r="E2" s="54"/>
      <c r="F2" s="54"/>
      <c r="G2" s="54"/>
      <c r="H2" s="54"/>
    </row>
    <row r="3" ht="24" customHeight="1" spans="1:8">
      <c r="A3" s="56" t="s">
        <v>1</v>
      </c>
      <c r="B3" s="57"/>
      <c r="C3" s="57"/>
      <c r="D3" s="57"/>
      <c r="E3" s="57"/>
      <c r="F3" s="57"/>
      <c r="G3" s="57"/>
      <c r="H3" s="57"/>
    </row>
    <row r="4" ht="20" customHeight="1" spans="1:8">
      <c r="A4" s="59" t="s">
        <v>73</v>
      </c>
      <c r="B4" s="59"/>
      <c r="C4" s="59" t="s">
        <v>124</v>
      </c>
      <c r="D4" s="59"/>
      <c r="E4" s="59" t="s">
        <v>125</v>
      </c>
      <c r="F4" s="59"/>
      <c r="G4" s="59" t="s">
        <v>5</v>
      </c>
      <c r="H4" s="65" t="s">
        <v>6</v>
      </c>
    </row>
    <row r="5" ht="28" customHeight="1" spans="1:8">
      <c r="A5" s="25" t="s">
        <v>7</v>
      </c>
      <c r="B5" s="25" t="s">
        <v>8</v>
      </c>
      <c r="C5" s="25" t="s">
        <v>9</v>
      </c>
      <c r="D5" s="25" t="s">
        <v>10</v>
      </c>
      <c r="E5" s="25"/>
      <c r="F5" s="25"/>
      <c r="G5" s="25"/>
      <c r="H5" s="66" t="s">
        <v>11</v>
      </c>
    </row>
    <row r="6" ht="28" customHeight="1" spans="1:8">
      <c r="A6" s="25"/>
      <c r="B6" s="25"/>
      <c r="C6" s="25"/>
      <c r="D6" s="25" t="s">
        <v>12</v>
      </c>
      <c r="E6" s="25" t="s">
        <v>13</v>
      </c>
      <c r="F6" s="25" t="s">
        <v>14</v>
      </c>
      <c r="G6" s="25" t="s">
        <v>15</v>
      </c>
      <c r="H6" s="66"/>
    </row>
    <row r="7" ht="22" customHeight="1" spans="1:8">
      <c r="A7" s="32">
        <v>1</v>
      </c>
      <c r="B7" s="32" t="s">
        <v>126</v>
      </c>
      <c r="C7" s="32" t="s">
        <v>127</v>
      </c>
      <c r="D7" s="32"/>
      <c r="E7" s="32"/>
      <c r="F7" s="32"/>
      <c r="G7" s="32"/>
      <c r="H7" s="32"/>
    </row>
    <row r="8" ht="22" customHeight="1" spans="1:8">
      <c r="A8" s="32">
        <v>2</v>
      </c>
      <c r="B8" s="32" t="s">
        <v>128</v>
      </c>
      <c r="C8" s="32" t="s">
        <v>129</v>
      </c>
      <c r="D8" s="32"/>
      <c r="E8" s="32"/>
      <c r="F8" s="32"/>
      <c r="G8" s="32"/>
      <c r="H8" s="32"/>
    </row>
    <row r="9" ht="22" customHeight="1" spans="1:8">
      <c r="A9" s="32">
        <v>3</v>
      </c>
      <c r="B9" s="32" t="s">
        <v>130</v>
      </c>
      <c r="C9" s="32" t="s">
        <v>131</v>
      </c>
      <c r="D9" s="32"/>
      <c r="E9" s="32"/>
      <c r="F9" s="32"/>
      <c r="G9" s="32"/>
      <c r="H9" s="32"/>
    </row>
    <row r="10" ht="22" customHeight="1" spans="1:8">
      <c r="A10" s="32">
        <v>4</v>
      </c>
      <c r="B10" s="32" t="s">
        <v>132</v>
      </c>
      <c r="C10" s="32" t="s">
        <v>133</v>
      </c>
      <c r="D10" s="32"/>
      <c r="E10" s="32"/>
      <c r="F10" s="32"/>
      <c r="G10" s="32"/>
      <c r="H10" s="32"/>
    </row>
    <row r="11" ht="22" customHeight="1" spans="1:8">
      <c r="A11" s="32">
        <v>5</v>
      </c>
      <c r="B11" s="32" t="s">
        <v>134</v>
      </c>
      <c r="C11" s="32" t="s">
        <v>135</v>
      </c>
      <c r="D11" s="32"/>
      <c r="E11" s="32"/>
      <c r="F11" s="32"/>
      <c r="G11" s="32"/>
      <c r="H11" s="32"/>
    </row>
    <row r="12" ht="22" customHeight="1" spans="1:8">
      <c r="A12" s="32">
        <v>6</v>
      </c>
      <c r="B12" s="32" t="s">
        <v>136</v>
      </c>
      <c r="C12" s="32" t="s">
        <v>137</v>
      </c>
      <c r="D12" s="32"/>
      <c r="E12" s="32"/>
      <c r="F12" s="32"/>
      <c r="G12" s="32"/>
      <c r="H12" s="32"/>
    </row>
    <row r="13" ht="22" customHeight="1" spans="1:8">
      <c r="A13" s="32">
        <v>7</v>
      </c>
      <c r="B13" s="32" t="s">
        <v>138</v>
      </c>
      <c r="C13" s="32" t="s">
        <v>139</v>
      </c>
      <c r="D13" s="32"/>
      <c r="E13" s="32"/>
      <c r="F13" s="32"/>
      <c r="G13" s="32"/>
      <c r="H13" s="32"/>
    </row>
    <row r="14" ht="22" customHeight="1" spans="1:8">
      <c r="A14" s="32">
        <v>8</v>
      </c>
      <c r="B14" s="32" t="s">
        <v>140</v>
      </c>
      <c r="C14" s="32" t="s">
        <v>141</v>
      </c>
      <c r="D14" s="32"/>
      <c r="E14" s="32"/>
      <c r="F14" s="32"/>
      <c r="G14" s="32"/>
      <c r="H14" s="32"/>
    </row>
    <row r="15" ht="22" customHeight="1" spans="1:8">
      <c r="A15" s="32">
        <v>9</v>
      </c>
      <c r="B15" s="32" t="s">
        <v>142</v>
      </c>
      <c r="C15" s="32" t="s">
        <v>143</v>
      </c>
      <c r="D15" s="32"/>
      <c r="E15" s="32"/>
      <c r="F15" s="32"/>
      <c r="G15" s="32"/>
      <c r="H15" s="32"/>
    </row>
    <row r="16" ht="22" customHeight="1" spans="1:8">
      <c r="A16" s="32">
        <v>10</v>
      </c>
      <c r="B16" s="32" t="s">
        <v>144</v>
      </c>
      <c r="C16" s="32" t="s">
        <v>145</v>
      </c>
      <c r="D16" s="32"/>
      <c r="E16" s="32"/>
      <c r="F16" s="32"/>
      <c r="G16" s="32"/>
      <c r="H16" s="32"/>
    </row>
    <row r="17" ht="22" customHeight="1" spans="1:8">
      <c r="A17" s="32">
        <v>11</v>
      </c>
      <c r="B17" s="32" t="s">
        <v>146</v>
      </c>
      <c r="C17" s="32" t="s">
        <v>147</v>
      </c>
      <c r="D17" s="32"/>
      <c r="E17" s="32"/>
      <c r="F17" s="32"/>
      <c r="G17" s="32"/>
      <c r="H17" s="32"/>
    </row>
    <row r="18" ht="22" customHeight="1" spans="1:8">
      <c r="A18" s="32">
        <v>12</v>
      </c>
      <c r="B18" s="32" t="s">
        <v>148</v>
      </c>
      <c r="C18" s="32" t="s">
        <v>149</v>
      </c>
      <c r="D18" s="32"/>
      <c r="E18" s="32"/>
      <c r="F18" s="32"/>
      <c r="G18" s="32"/>
      <c r="H18" s="32"/>
    </row>
    <row r="19" ht="22" customHeight="1" spans="1:8">
      <c r="A19" s="32">
        <v>13</v>
      </c>
      <c r="B19" s="32" t="s">
        <v>150</v>
      </c>
      <c r="C19" s="32" t="s">
        <v>151</v>
      </c>
      <c r="D19" s="32"/>
      <c r="E19" s="32"/>
      <c r="F19" s="32"/>
      <c r="G19" s="32"/>
      <c r="H19" s="32"/>
    </row>
    <row r="20" ht="22" customHeight="1" spans="1:8">
      <c r="A20" s="32">
        <v>14</v>
      </c>
      <c r="B20" s="32" t="s">
        <v>152</v>
      </c>
      <c r="C20" s="32" t="s">
        <v>153</v>
      </c>
      <c r="D20" s="32"/>
      <c r="E20" s="32"/>
      <c r="F20" s="32"/>
      <c r="G20" s="32"/>
      <c r="H20" s="32"/>
    </row>
    <row r="21" ht="22" customHeight="1" spans="1:8">
      <c r="A21" s="32">
        <v>15</v>
      </c>
      <c r="B21" s="32" t="s">
        <v>154</v>
      </c>
      <c r="C21" s="32" t="s">
        <v>155</v>
      </c>
      <c r="D21" s="32"/>
      <c r="E21" s="32"/>
      <c r="F21" s="32"/>
      <c r="G21" s="32"/>
      <c r="H21" s="32"/>
    </row>
    <row r="22" ht="22" customHeight="1" spans="1:8">
      <c r="A22" s="32">
        <v>16</v>
      </c>
      <c r="B22" s="32" t="s">
        <v>156</v>
      </c>
      <c r="C22" s="32" t="s">
        <v>157</v>
      </c>
      <c r="D22" s="32"/>
      <c r="E22" s="32"/>
      <c r="F22" s="32"/>
      <c r="G22" s="32"/>
      <c r="H22" s="32"/>
    </row>
    <row r="23" ht="22" customHeight="1" spans="1:8">
      <c r="A23" s="32">
        <v>17</v>
      </c>
      <c r="B23" s="32" t="s">
        <v>158</v>
      </c>
      <c r="C23" s="32" t="s">
        <v>159</v>
      </c>
      <c r="D23" s="32"/>
      <c r="E23" s="32"/>
      <c r="F23" s="32"/>
      <c r="G23" s="32"/>
      <c r="H23" s="32"/>
    </row>
    <row r="24" ht="22" customHeight="1" spans="1:8">
      <c r="A24" s="32">
        <v>18</v>
      </c>
      <c r="B24" s="32" t="s">
        <v>160</v>
      </c>
      <c r="C24" s="32" t="s">
        <v>161</v>
      </c>
      <c r="D24" s="32"/>
      <c r="E24" s="32"/>
      <c r="F24" s="32"/>
      <c r="G24" s="32"/>
      <c r="H24" s="32"/>
    </row>
    <row r="25" ht="22" customHeight="1" spans="1:8">
      <c r="A25" s="32">
        <v>19</v>
      </c>
      <c r="B25" s="32" t="s">
        <v>162</v>
      </c>
      <c r="C25" s="32" t="s">
        <v>163</v>
      </c>
      <c r="D25" s="32"/>
      <c r="E25" s="32"/>
      <c r="F25" s="32"/>
      <c r="G25" s="32">
        <v>0.5</v>
      </c>
      <c r="H25" s="80" t="s">
        <v>24</v>
      </c>
    </row>
    <row r="26" ht="22" customHeight="1" spans="1:8">
      <c r="A26" s="32">
        <v>20</v>
      </c>
      <c r="B26" s="32" t="s">
        <v>164</v>
      </c>
      <c r="C26" s="32" t="s">
        <v>165</v>
      </c>
      <c r="D26" s="32"/>
      <c r="E26" s="32"/>
      <c r="F26" s="32"/>
      <c r="G26" s="32">
        <v>0.5</v>
      </c>
      <c r="H26" s="80" t="s">
        <v>24</v>
      </c>
    </row>
    <row r="27" ht="22" customHeight="1" spans="1:8">
      <c r="A27" s="32">
        <v>21</v>
      </c>
      <c r="B27" s="32" t="s">
        <v>166</v>
      </c>
      <c r="C27" s="32" t="s">
        <v>167</v>
      </c>
      <c r="D27" s="32"/>
      <c r="E27" s="32"/>
      <c r="F27" s="32"/>
      <c r="G27" s="32"/>
      <c r="H27" s="32"/>
    </row>
    <row r="28" ht="22" customHeight="1" spans="1:8">
      <c r="A28" s="32">
        <v>22</v>
      </c>
      <c r="B28" s="32" t="s">
        <v>168</v>
      </c>
      <c r="C28" s="32" t="s">
        <v>169</v>
      </c>
      <c r="D28" s="32"/>
      <c r="E28" s="32"/>
      <c r="F28" s="32"/>
      <c r="G28" s="32"/>
      <c r="H28" s="32"/>
    </row>
    <row r="29" ht="22" customHeight="1" spans="1:8">
      <c r="A29" s="32">
        <v>23</v>
      </c>
      <c r="B29" s="32" t="s">
        <v>170</v>
      </c>
      <c r="C29" s="32" t="s">
        <v>171</v>
      </c>
      <c r="D29" s="32"/>
      <c r="E29" s="32"/>
      <c r="F29" s="32"/>
      <c r="G29" s="32"/>
      <c r="H29" s="32"/>
    </row>
    <row r="30" ht="22" customHeight="1" spans="1:8">
      <c r="A30" s="32">
        <v>24</v>
      </c>
      <c r="B30" s="32" t="s">
        <v>172</v>
      </c>
      <c r="C30" s="32" t="s">
        <v>173</v>
      </c>
      <c r="D30" s="32"/>
      <c r="E30" s="32"/>
      <c r="F30" s="32"/>
      <c r="G30" s="32"/>
      <c r="H30" s="32"/>
    </row>
    <row r="31" ht="22" customHeight="1" spans="1:8">
      <c r="A31" s="32">
        <v>25</v>
      </c>
      <c r="B31" s="32" t="s">
        <v>174</v>
      </c>
      <c r="C31" s="32" t="s">
        <v>175</v>
      </c>
      <c r="D31" s="32"/>
      <c r="E31" s="32"/>
      <c r="F31" s="32"/>
      <c r="G31" s="32"/>
      <c r="H31" s="32"/>
    </row>
    <row r="32" ht="22" customHeight="1" spans="1:8">
      <c r="A32" s="32">
        <v>26</v>
      </c>
      <c r="B32" s="32" t="s">
        <v>176</v>
      </c>
      <c r="C32" s="32" t="s">
        <v>177</v>
      </c>
      <c r="D32" s="32"/>
      <c r="E32" s="32"/>
      <c r="F32" s="32"/>
      <c r="G32" s="32"/>
      <c r="H32" s="32"/>
    </row>
    <row r="33" ht="22" customHeight="1" spans="1:8">
      <c r="A33" s="32">
        <v>27</v>
      </c>
      <c r="B33" s="32" t="s">
        <v>178</v>
      </c>
      <c r="C33" s="32" t="s">
        <v>179</v>
      </c>
      <c r="D33" s="32"/>
      <c r="E33" s="32"/>
      <c r="F33" s="32"/>
      <c r="G33" s="32"/>
      <c r="H33" s="32"/>
    </row>
    <row r="34" ht="22" customHeight="1" spans="1:8">
      <c r="A34" s="32">
        <v>28</v>
      </c>
      <c r="B34" s="32" t="s">
        <v>180</v>
      </c>
      <c r="C34" s="32" t="s">
        <v>181</v>
      </c>
      <c r="D34" s="32"/>
      <c r="E34" s="32"/>
      <c r="F34" s="32"/>
      <c r="G34" s="32"/>
      <c r="H34" s="32"/>
    </row>
    <row r="35" ht="22" customHeight="1" spans="1:8">
      <c r="A35" s="32">
        <v>29</v>
      </c>
      <c r="B35" s="32" t="s">
        <v>182</v>
      </c>
      <c r="C35" s="32" t="s">
        <v>183</v>
      </c>
      <c r="D35" s="32"/>
      <c r="E35" s="32"/>
      <c r="F35" s="32"/>
      <c r="G35" s="32"/>
      <c r="H35" s="32"/>
    </row>
    <row r="36" ht="22" customHeight="1" spans="1:8">
      <c r="A36" s="32">
        <v>30</v>
      </c>
      <c r="B36" s="32" t="s">
        <v>184</v>
      </c>
      <c r="C36" s="32" t="s">
        <v>185</v>
      </c>
      <c r="D36" s="32"/>
      <c r="E36" s="32"/>
      <c r="F36" s="32"/>
      <c r="G36" s="32"/>
      <c r="H36" s="32"/>
    </row>
    <row r="37" ht="22" customHeight="1" spans="1:8">
      <c r="A37" s="32">
        <v>31</v>
      </c>
      <c r="B37" s="32" t="s">
        <v>186</v>
      </c>
      <c r="C37" s="32" t="s">
        <v>187</v>
      </c>
      <c r="D37" s="32"/>
      <c r="E37" s="32"/>
      <c r="F37" s="32"/>
      <c r="G37" s="32"/>
      <c r="H37" s="32"/>
    </row>
    <row r="38" ht="22" customHeight="1" spans="1:8">
      <c r="A38" s="32">
        <v>32</v>
      </c>
      <c r="B38" s="32" t="s">
        <v>188</v>
      </c>
      <c r="C38" s="32" t="s">
        <v>189</v>
      </c>
      <c r="D38" s="32"/>
      <c r="E38" s="32"/>
      <c r="F38" s="32"/>
      <c r="G38" s="32"/>
      <c r="H38" s="32"/>
    </row>
    <row r="39" ht="22" customHeight="1" spans="1:8">
      <c r="A39" s="32">
        <v>33</v>
      </c>
      <c r="B39" s="32" t="s">
        <v>190</v>
      </c>
      <c r="C39" s="32" t="s">
        <v>191</v>
      </c>
      <c r="D39" s="32"/>
      <c r="E39" s="32"/>
      <c r="F39" s="32"/>
      <c r="G39" s="32"/>
      <c r="H39" s="32"/>
    </row>
    <row r="40" ht="22" customHeight="1" spans="1:8">
      <c r="A40" s="32">
        <v>34</v>
      </c>
      <c r="B40" s="32" t="s">
        <v>192</v>
      </c>
      <c r="C40" s="32" t="s">
        <v>193</v>
      </c>
      <c r="D40" s="32"/>
      <c r="E40" s="32"/>
      <c r="F40" s="32"/>
      <c r="G40" s="32"/>
      <c r="H40" s="32"/>
    </row>
    <row r="41" ht="22" customHeight="1" spans="1:8">
      <c r="A41" s="32">
        <v>35</v>
      </c>
      <c r="B41" s="32" t="s">
        <v>194</v>
      </c>
      <c r="C41" s="32" t="s">
        <v>195</v>
      </c>
      <c r="D41" s="32"/>
      <c r="E41" s="32"/>
      <c r="F41" s="32"/>
      <c r="G41" s="32"/>
      <c r="H41" s="32"/>
    </row>
    <row r="42" ht="22" customHeight="1" spans="1:8">
      <c r="A42" s="32">
        <v>36</v>
      </c>
      <c r="B42" s="32" t="s">
        <v>196</v>
      </c>
      <c r="C42" s="32" t="s">
        <v>197</v>
      </c>
      <c r="D42" s="32"/>
      <c r="E42" s="32"/>
      <c r="F42" s="32"/>
      <c r="G42" s="32"/>
      <c r="H42" s="32"/>
    </row>
    <row r="43" ht="22" customHeight="1" spans="1:8">
      <c r="A43" s="32">
        <v>37</v>
      </c>
      <c r="B43" s="32" t="s">
        <v>198</v>
      </c>
      <c r="C43" s="32" t="s">
        <v>199</v>
      </c>
      <c r="D43" s="32"/>
      <c r="E43" s="32"/>
      <c r="F43" s="32"/>
      <c r="G43" s="32"/>
      <c r="H43" s="32"/>
    </row>
    <row r="44" ht="22" customHeight="1" spans="1:8">
      <c r="A44" s="32">
        <v>38</v>
      </c>
      <c r="B44" s="32" t="s">
        <v>200</v>
      </c>
      <c r="C44" s="32" t="s">
        <v>201</v>
      </c>
      <c r="D44" s="32"/>
      <c r="E44" s="32"/>
      <c r="F44" s="32"/>
      <c r="G44" s="32"/>
      <c r="H44" s="32"/>
    </row>
    <row r="45" ht="22" customHeight="1" spans="1:8">
      <c r="A45" s="32">
        <v>39</v>
      </c>
      <c r="B45" s="32" t="s">
        <v>202</v>
      </c>
      <c r="C45" s="32" t="s">
        <v>203</v>
      </c>
      <c r="D45" s="32"/>
      <c r="E45" s="32"/>
      <c r="F45" s="32"/>
      <c r="G45" s="32"/>
      <c r="H45" s="32"/>
    </row>
    <row r="46" ht="22" customHeight="1" spans="1:8">
      <c r="A46" s="32">
        <v>40</v>
      </c>
      <c r="B46" s="32" t="s">
        <v>204</v>
      </c>
      <c r="C46" s="32" t="s">
        <v>205</v>
      </c>
      <c r="D46" s="32"/>
      <c r="E46" s="32"/>
      <c r="F46" s="32"/>
      <c r="G46" s="32"/>
      <c r="H46" s="32"/>
    </row>
    <row r="47" ht="22" customHeight="1" spans="1:8">
      <c r="A47" s="32">
        <v>41</v>
      </c>
      <c r="B47" s="32" t="s">
        <v>206</v>
      </c>
      <c r="C47" s="32" t="s">
        <v>207</v>
      </c>
      <c r="D47" s="32"/>
      <c r="E47" s="32"/>
      <c r="F47" s="32"/>
      <c r="G47" s="32"/>
      <c r="H47" s="32"/>
    </row>
    <row r="48" ht="22" customHeight="1" spans="1:8">
      <c r="A48" s="32">
        <v>42</v>
      </c>
      <c r="B48" s="32" t="s">
        <v>208</v>
      </c>
      <c r="C48" s="32" t="s">
        <v>209</v>
      </c>
      <c r="D48" s="32"/>
      <c r="E48" s="32"/>
      <c r="F48" s="32"/>
      <c r="G48" s="32">
        <v>0.5</v>
      </c>
      <c r="H48" s="80" t="s">
        <v>24</v>
      </c>
    </row>
    <row r="49" ht="22" customHeight="1" spans="1:8">
      <c r="A49" s="32">
        <v>43</v>
      </c>
      <c r="B49" s="32" t="s">
        <v>210</v>
      </c>
      <c r="C49" s="32" t="s">
        <v>211</v>
      </c>
      <c r="D49" s="32"/>
      <c r="E49" s="32"/>
      <c r="F49" s="32"/>
      <c r="G49" s="32"/>
      <c r="H49" s="32"/>
    </row>
    <row r="50" ht="22" customHeight="1" spans="1:8">
      <c r="A50" s="32">
        <v>44</v>
      </c>
      <c r="B50" s="32" t="s">
        <v>212</v>
      </c>
      <c r="C50" s="32" t="s">
        <v>213</v>
      </c>
      <c r="D50" s="32"/>
      <c r="E50" s="32"/>
      <c r="F50" s="32"/>
      <c r="G50" s="32"/>
      <c r="H50" s="32"/>
    </row>
    <row r="51" ht="22" customHeight="1" spans="1:8">
      <c r="A51" s="32">
        <v>45</v>
      </c>
      <c r="B51" s="32" t="s">
        <v>214</v>
      </c>
      <c r="C51" s="32" t="s">
        <v>215</v>
      </c>
      <c r="D51" s="32"/>
      <c r="E51" s="32"/>
      <c r="F51" s="32"/>
      <c r="G51" s="32"/>
      <c r="H51" s="3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2"/>
  <sheetViews>
    <sheetView workbookViewId="0">
      <selection activeCell="A4" sqref="A4:B4"/>
    </sheetView>
  </sheetViews>
  <sheetFormatPr defaultColWidth="9" defaultRowHeight="14" outlineLevelCol="7"/>
  <cols>
    <col min="1" max="1" width="7.13636363636364" style="19" customWidth="1"/>
    <col min="2" max="3" width="14.8818181818182" style="19" customWidth="1"/>
    <col min="4" max="7" width="12.2545454545455" style="19" customWidth="1"/>
    <col min="8" max="8" width="12.9909090909091" style="19" customWidth="1"/>
    <col min="9" max="16384" width="9" style="19"/>
  </cols>
  <sheetData>
    <row r="2" ht="43" customHeight="1" spans="1:8">
      <c r="A2" s="54" t="s">
        <v>0</v>
      </c>
      <c r="B2" s="54"/>
      <c r="C2" s="54"/>
      <c r="D2" s="54"/>
      <c r="E2" s="54"/>
      <c r="F2" s="54"/>
      <c r="G2" s="54"/>
      <c r="H2" s="54"/>
    </row>
    <row r="3" ht="24" customHeight="1" spans="1:8">
      <c r="A3" s="56" t="s">
        <v>1</v>
      </c>
      <c r="B3" s="57"/>
      <c r="C3" s="57"/>
      <c r="D3" s="57"/>
      <c r="E3" s="57"/>
      <c r="F3" s="57"/>
      <c r="G3" s="57"/>
      <c r="H3" s="57"/>
    </row>
    <row r="4" ht="20" customHeight="1" spans="1:8">
      <c r="A4" s="59" t="s">
        <v>73</v>
      </c>
      <c r="B4" s="59"/>
      <c r="C4" s="59" t="s">
        <v>124</v>
      </c>
      <c r="D4" s="59"/>
      <c r="E4" s="59" t="s">
        <v>216</v>
      </c>
      <c r="F4" s="59"/>
      <c r="G4" s="59" t="s">
        <v>5</v>
      </c>
      <c r="H4" s="65" t="s">
        <v>6</v>
      </c>
    </row>
    <row r="5" ht="28" customHeight="1" spans="1:8">
      <c r="A5" s="25" t="s">
        <v>7</v>
      </c>
      <c r="B5" s="25" t="s">
        <v>8</v>
      </c>
      <c r="C5" s="25" t="s">
        <v>9</v>
      </c>
      <c r="D5" s="25" t="s">
        <v>10</v>
      </c>
      <c r="E5" s="25"/>
      <c r="F5" s="25"/>
      <c r="G5" s="25"/>
      <c r="H5" s="66" t="s">
        <v>11</v>
      </c>
    </row>
    <row r="6" ht="28" customHeight="1" spans="1:8">
      <c r="A6" s="25"/>
      <c r="B6" s="25"/>
      <c r="C6" s="25"/>
      <c r="D6" s="25" t="s">
        <v>12</v>
      </c>
      <c r="E6" s="25" t="s">
        <v>13</v>
      </c>
      <c r="F6" s="25" t="s">
        <v>14</v>
      </c>
      <c r="G6" s="25" t="s">
        <v>15</v>
      </c>
      <c r="H6" s="66"/>
    </row>
    <row r="7" ht="22" customHeight="1" spans="1:8">
      <c r="A7" s="32">
        <v>1</v>
      </c>
      <c r="B7" s="32" t="s">
        <v>217</v>
      </c>
      <c r="C7" s="32" t="s">
        <v>218</v>
      </c>
      <c r="D7" s="32"/>
      <c r="E7" s="32"/>
      <c r="F7" s="32"/>
      <c r="G7" s="32"/>
      <c r="H7" s="32"/>
    </row>
    <row r="8" ht="22" customHeight="1" spans="1:8">
      <c r="A8" s="32">
        <v>2</v>
      </c>
      <c r="B8" s="32" t="s">
        <v>219</v>
      </c>
      <c r="C8" s="32" t="s">
        <v>220</v>
      </c>
      <c r="D8" s="32"/>
      <c r="E8" s="32"/>
      <c r="F8" s="32"/>
      <c r="G8" s="32">
        <v>0.5</v>
      </c>
      <c r="H8" s="80" t="s">
        <v>24</v>
      </c>
    </row>
    <row r="9" ht="22" customHeight="1" spans="1:8">
      <c r="A9" s="32">
        <v>3</v>
      </c>
      <c r="B9" s="32" t="s">
        <v>221</v>
      </c>
      <c r="C9" s="32" t="s">
        <v>222</v>
      </c>
      <c r="D9" s="32"/>
      <c r="E9" s="32"/>
      <c r="F9" s="32"/>
      <c r="G9" s="32"/>
      <c r="H9" s="32"/>
    </row>
    <row r="10" ht="22" customHeight="1" spans="1:8">
      <c r="A10" s="32">
        <v>4</v>
      </c>
      <c r="B10" s="32" t="s">
        <v>223</v>
      </c>
      <c r="C10" s="32" t="s">
        <v>224</v>
      </c>
      <c r="D10" s="32"/>
      <c r="E10" s="32"/>
      <c r="F10" s="32"/>
      <c r="G10" s="32"/>
      <c r="H10" s="32"/>
    </row>
    <row r="11" ht="22" customHeight="1" spans="1:8">
      <c r="A11" s="32">
        <v>5</v>
      </c>
      <c r="B11" s="32" t="s">
        <v>225</v>
      </c>
      <c r="C11" s="32" t="s">
        <v>226</v>
      </c>
      <c r="D11" s="32"/>
      <c r="E11" s="32"/>
      <c r="F11" s="32"/>
      <c r="G11" s="32"/>
      <c r="H11" s="32"/>
    </row>
    <row r="12" ht="22" customHeight="1" spans="1:8">
      <c r="A12" s="32">
        <v>6</v>
      </c>
      <c r="B12" s="32" t="s">
        <v>227</v>
      </c>
      <c r="C12" s="32" t="s">
        <v>228</v>
      </c>
      <c r="D12" s="32"/>
      <c r="E12" s="32"/>
      <c r="F12" s="32"/>
      <c r="G12" s="32"/>
      <c r="H12" s="32"/>
    </row>
    <row r="13" ht="22" customHeight="1" spans="1:8">
      <c r="A13" s="32">
        <v>7</v>
      </c>
      <c r="B13" s="32" t="s">
        <v>229</v>
      </c>
      <c r="C13" s="32" t="s">
        <v>230</v>
      </c>
      <c r="D13" s="32"/>
      <c r="E13" s="32"/>
      <c r="F13" s="32"/>
      <c r="G13" s="32"/>
      <c r="H13" s="32"/>
    </row>
    <row r="14" ht="22" customHeight="1" spans="1:8">
      <c r="A14" s="32">
        <v>8</v>
      </c>
      <c r="B14" s="32" t="s">
        <v>231</v>
      </c>
      <c r="C14" s="32" t="s">
        <v>232</v>
      </c>
      <c r="D14" s="32"/>
      <c r="E14" s="32"/>
      <c r="F14" s="32"/>
      <c r="G14" s="32"/>
      <c r="H14" s="32"/>
    </row>
    <row r="15" ht="22" customHeight="1" spans="1:8">
      <c r="A15" s="32">
        <v>9</v>
      </c>
      <c r="B15" s="32" t="s">
        <v>233</v>
      </c>
      <c r="C15" s="32" t="s">
        <v>234</v>
      </c>
      <c r="D15" s="32"/>
      <c r="E15" s="32"/>
      <c r="F15" s="32"/>
      <c r="G15" s="32"/>
      <c r="H15" s="32"/>
    </row>
    <row r="16" ht="22" customHeight="1" spans="1:8">
      <c r="A16" s="32">
        <v>10</v>
      </c>
      <c r="B16" s="32" t="s">
        <v>235</v>
      </c>
      <c r="C16" s="32" t="s">
        <v>236</v>
      </c>
      <c r="D16" s="32"/>
      <c r="E16" s="32"/>
      <c r="F16" s="32"/>
      <c r="G16" s="32"/>
      <c r="H16" s="32"/>
    </row>
    <row r="17" ht="22" customHeight="1" spans="1:8">
      <c r="A17" s="32">
        <v>11</v>
      </c>
      <c r="B17" s="32" t="s">
        <v>237</v>
      </c>
      <c r="C17" s="32" t="s">
        <v>238</v>
      </c>
      <c r="D17" s="32"/>
      <c r="E17" s="32"/>
      <c r="F17" s="32"/>
      <c r="G17" s="32"/>
      <c r="H17" s="32"/>
    </row>
    <row r="18" ht="22" customHeight="1" spans="1:8">
      <c r="A18" s="32">
        <v>12</v>
      </c>
      <c r="B18" s="32" t="s">
        <v>239</v>
      </c>
      <c r="C18" s="32" t="s">
        <v>240</v>
      </c>
      <c r="D18" s="32"/>
      <c r="E18" s="32"/>
      <c r="F18" s="32"/>
      <c r="G18" s="32"/>
      <c r="H18" s="32"/>
    </row>
    <row r="19" ht="22" customHeight="1" spans="1:8">
      <c r="A19" s="32">
        <v>13</v>
      </c>
      <c r="B19" s="32" t="s">
        <v>241</v>
      </c>
      <c r="C19" s="32" t="s">
        <v>242</v>
      </c>
      <c r="D19" s="32"/>
      <c r="E19" s="32"/>
      <c r="F19" s="32"/>
      <c r="G19" s="32"/>
      <c r="H19" s="32"/>
    </row>
    <row r="20" ht="22" customHeight="1" spans="1:8">
      <c r="A20" s="32">
        <v>14</v>
      </c>
      <c r="B20" s="32" t="s">
        <v>243</v>
      </c>
      <c r="C20" s="32" t="s">
        <v>244</v>
      </c>
      <c r="D20" s="32"/>
      <c r="E20" s="32"/>
      <c r="F20" s="32"/>
      <c r="G20" s="32"/>
      <c r="H20" s="32"/>
    </row>
    <row r="21" ht="22" customHeight="1" spans="1:8">
      <c r="A21" s="32">
        <v>15</v>
      </c>
      <c r="B21" s="32" t="s">
        <v>245</v>
      </c>
      <c r="C21" s="32" t="s">
        <v>246</v>
      </c>
      <c r="D21" s="32"/>
      <c r="E21" s="32"/>
      <c r="F21" s="32"/>
      <c r="G21" s="32"/>
      <c r="H21" s="32"/>
    </row>
    <row r="22" ht="22" customHeight="1" spans="1:8">
      <c r="A22" s="32">
        <v>16</v>
      </c>
      <c r="B22" s="32" t="s">
        <v>247</v>
      </c>
      <c r="C22" s="32" t="s">
        <v>248</v>
      </c>
      <c r="D22" s="32"/>
      <c r="E22" s="32"/>
      <c r="F22" s="32"/>
      <c r="G22" s="32"/>
      <c r="H22" s="32"/>
    </row>
    <row r="23" ht="22" customHeight="1" spans="1:8">
      <c r="A23" s="32">
        <v>17</v>
      </c>
      <c r="B23" s="32" t="s">
        <v>249</v>
      </c>
      <c r="C23" s="32" t="s">
        <v>250</v>
      </c>
      <c r="D23" s="32"/>
      <c r="E23" s="32"/>
      <c r="F23" s="32"/>
      <c r="G23" s="32"/>
      <c r="H23" s="32"/>
    </row>
    <row r="24" ht="22" customHeight="1" spans="1:8">
      <c r="A24" s="32">
        <v>18</v>
      </c>
      <c r="B24" s="32" t="s">
        <v>251</v>
      </c>
      <c r="C24" s="32" t="s">
        <v>252</v>
      </c>
      <c r="D24" s="32"/>
      <c r="E24" s="32"/>
      <c r="F24" s="32"/>
      <c r="G24" s="32"/>
      <c r="H24" s="32"/>
    </row>
    <row r="25" ht="22" customHeight="1" spans="1:8">
      <c r="A25" s="32">
        <v>19</v>
      </c>
      <c r="B25" s="32" t="s">
        <v>253</v>
      </c>
      <c r="C25" s="32" t="s">
        <v>254</v>
      </c>
      <c r="D25" s="32"/>
      <c r="E25" s="32"/>
      <c r="F25" s="32"/>
      <c r="G25" s="32">
        <v>0.5</v>
      </c>
      <c r="H25" s="80" t="s">
        <v>24</v>
      </c>
    </row>
    <row r="26" ht="22" customHeight="1" spans="1:8">
      <c r="A26" s="32">
        <v>20</v>
      </c>
      <c r="B26" s="32" t="s">
        <v>255</v>
      </c>
      <c r="C26" s="32" t="s">
        <v>256</v>
      </c>
      <c r="D26" s="32"/>
      <c r="E26" s="32"/>
      <c r="F26" s="32"/>
      <c r="G26" s="32"/>
      <c r="H26" s="32"/>
    </row>
    <row r="27" ht="22" customHeight="1" spans="1:8">
      <c r="A27" s="32">
        <v>21</v>
      </c>
      <c r="B27" s="32" t="s">
        <v>257</v>
      </c>
      <c r="C27" s="32" t="s">
        <v>258</v>
      </c>
      <c r="D27" s="32"/>
      <c r="E27" s="32"/>
      <c r="F27" s="32"/>
      <c r="G27" s="32"/>
      <c r="H27" s="32"/>
    </row>
    <row r="28" ht="22" customHeight="1" spans="1:8">
      <c r="A28" s="32">
        <v>22</v>
      </c>
      <c r="B28" s="32" t="s">
        <v>259</v>
      </c>
      <c r="C28" s="32" t="s">
        <v>260</v>
      </c>
      <c r="D28" s="32"/>
      <c r="E28" s="32"/>
      <c r="F28" s="32"/>
      <c r="G28" s="32"/>
      <c r="H28" s="32"/>
    </row>
    <row r="29" ht="22" customHeight="1" spans="1:8">
      <c r="A29" s="32">
        <v>23</v>
      </c>
      <c r="B29" s="32" t="s">
        <v>261</v>
      </c>
      <c r="C29" s="32" t="s">
        <v>262</v>
      </c>
      <c r="D29" s="32"/>
      <c r="E29" s="32"/>
      <c r="F29" s="32"/>
      <c r="G29" s="32"/>
      <c r="H29" s="32"/>
    </row>
    <row r="30" ht="22" customHeight="1" spans="1:8">
      <c r="A30" s="32">
        <v>24</v>
      </c>
      <c r="B30" s="32" t="s">
        <v>263</v>
      </c>
      <c r="C30" s="32" t="s">
        <v>264</v>
      </c>
      <c r="D30" s="32"/>
      <c r="E30" s="32"/>
      <c r="F30" s="32"/>
      <c r="G30" s="32"/>
      <c r="H30" s="32"/>
    </row>
    <row r="31" ht="22" customHeight="1" spans="1:8">
      <c r="A31" s="32">
        <v>25</v>
      </c>
      <c r="B31" s="32" t="s">
        <v>265</v>
      </c>
      <c r="C31" s="32" t="s">
        <v>266</v>
      </c>
      <c r="D31" s="32"/>
      <c r="E31" s="32"/>
      <c r="F31" s="32"/>
      <c r="G31" s="32"/>
      <c r="H31" s="32"/>
    </row>
    <row r="32" ht="22" customHeight="1" spans="1:8">
      <c r="A32" s="32">
        <v>26</v>
      </c>
      <c r="B32" s="32" t="s">
        <v>267</v>
      </c>
      <c r="C32" s="32" t="s">
        <v>268</v>
      </c>
      <c r="D32" s="32"/>
      <c r="E32" s="32"/>
      <c r="F32" s="32"/>
      <c r="G32" s="32"/>
      <c r="H32" s="32"/>
    </row>
    <row r="33" ht="22" customHeight="1" spans="1:8">
      <c r="A33" s="32">
        <v>27</v>
      </c>
      <c r="B33" s="32" t="s">
        <v>269</v>
      </c>
      <c r="C33" s="32" t="s">
        <v>270</v>
      </c>
      <c r="D33" s="32"/>
      <c r="E33" s="32"/>
      <c r="F33" s="32"/>
      <c r="G33" s="32"/>
      <c r="H33" s="32"/>
    </row>
    <row r="34" ht="22" customHeight="1" spans="1:8">
      <c r="A34" s="32">
        <v>28</v>
      </c>
      <c r="B34" s="32" t="s">
        <v>271</v>
      </c>
      <c r="C34" s="32" t="s">
        <v>272</v>
      </c>
      <c r="D34" s="32"/>
      <c r="E34" s="32"/>
      <c r="F34" s="32"/>
      <c r="G34" s="32"/>
      <c r="H34" s="32"/>
    </row>
    <row r="35" ht="22" customHeight="1" spans="1:8">
      <c r="A35" s="32">
        <v>29</v>
      </c>
      <c r="B35" s="32" t="s">
        <v>273</v>
      </c>
      <c r="C35" s="32" t="s">
        <v>274</v>
      </c>
      <c r="D35" s="32"/>
      <c r="E35" s="32"/>
      <c r="F35" s="32"/>
      <c r="G35" s="32"/>
      <c r="H35" s="32"/>
    </row>
    <row r="36" ht="22" customHeight="1" spans="1:8">
      <c r="A36" s="32">
        <v>30</v>
      </c>
      <c r="B36" s="32" t="s">
        <v>275</v>
      </c>
      <c r="C36" s="32" t="s">
        <v>276</v>
      </c>
      <c r="D36" s="32"/>
      <c r="E36" s="32"/>
      <c r="F36" s="32"/>
      <c r="G36" s="32"/>
      <c r="H36" s="32"/>
    </row>
    <row r="37" ht="22" customHeight="1" spans="1:8">
      <c r="A37" s="32">
        <v>31</v>
      </c>
      <c r="B37" s="32" t="s">
        <v>277</v>
      </c>
      <c r="C37" s="32" t="s">
        <v>278</v>
      </c>
      <c r="D37" s="32"/>
      <c r="E37" s="32"/>
      <c r="F37" s="32"/>
      <c r="G37" s="32"/>
      <c r="H37" s="32"/>
    </row>
    <row r="38" ht="22" customHeight="1" spans="1:8">
      <c r="A38" s="32">
        <v>32</v>
      </c>
      <c r="B38" s="32" t="s">
        <v>279</v>
      </c>
      <c r="C38" s="32" t="s">
        <v>280</v>
      </c>
      <c r="D38" s="32"/>
      <c r="E38" s="32"/>
      <c r="F38" s="32"/>
      <c r="G38" s="32"/>
      <c r="H38" s="32"/>
    </row>
    <row r="39" ht="22" customHeight="1" spans="1:8">
      <c r="A39" s="32">
        <v>33</v>
      </c>
      <c r="B39" s="32" t="s">
        <v>281</v>
      </c>
      <c r="C39" s="32" t="s">
        <v>282</v>
      </c>
      <c r="D39" s="32"/>
      <c r="E39" s="32"/>
      <c r="F39" s="32"/>
      <c r="G39" s="32"/>
      <c r="H39" s="32"/>
    </row>
    <row r="40" ht="22" customHeight="1" spans="1:8">
      <c r="A40" s="32">
        <v>34</v>
      </c>
      <c r="B40" s="32" t="s">
        <v>283</v>
      </c>
      <c r="C40" s="32" t="s">
        <v>284</v>
      </c>
      <c r="D40" s="32"/>
      <c r="E40" s="32"/>
      <c r="F40" s="32"/>
      <c r="G40" s="32"/>
      <c r="H40" s="32"/>
    </row>
    <row r="41" ht="22" customHeight="1" spans="1:8">
      <c r="A41" s="32">
        <v>35</v>
      </c>
      <c r="B41" s="32" t="s">
        <v>285</v>
      </c>
      <c r="C41" s="32" t="s">
        <v>286</v>
      </c>
      <c r="D41" s="32"/>
      <c r="E41" s="32"/>
      <c r="F41" s="32"/>
      <c r="G41" s="32"/>
      <c r="H41" s="32"/>
    </row>
    <row r="42" ht="22" customHeight="1" spans="1:8">
      <c r="A42" s="32">
        <v>36</v>
      </c>
      <c r="B42" s="32" t="s">
        <v>287</v>
      </c>
      <c r="C42" s="32" t="s">
        <v>288</v>
      </c>
      <c r="D42" s="32"/>
      <c r="E42" s="32"/>
      <c r="F42" s="32"/>
      <c r="G42" s="32"/>
      <c r="H42" s="32"/>
    </row>
    <row r="43" ht="22" customHeight="1" spans="1:8">
      <c r="A43" s="32">
        <v>37</v>
      </c>
      <c r="B43" s="32" t="s">
        <v>289</v>
      </c>
      <c r="C43" s="32" t="s">
        <v>290</v>
      </c>
      <c r="D43" s="32"/>
      <c r="E43" s="32"/>
      <c r="F43" s="32"/>
      <c r="G43" s="32"/>
      <c r="H43" s="32"/>
    </row>
    <row r="44" ht="22" customHeight="1" spans="1:8">
      <c r="A44" s="32">
        <v>38</v>
      </c>
      <c r="B44" s="32" t="s">
        <v>291</v>
      </c>
      <c r="C44" s="32" t="s">
        <v>292</v>
      </c>
      <c r="D44" s="32"/>
      <c r="E44" s="32"/>
      <c r="F44" s="32"/>
      <c r="G44" s="32"/>
      <c r="H44" s="32"/>
    </row>
    <row r="45" ht="22" customHeight="1" spans="1:8">
      <c r="A45" s="32">
        <v>39</v>
      </c>
      <c r="B45" s="32" t="s">
        <v>293</v>
      </c>
      <c r="C45" s="32" t="s">
        <v>294</v>
      </c>
      <c r="D45" s="32"/>
      <c r="E45" s="32"/>
      <c r="F45" s="32"/>
      <c r="G45" s="32"/>
      <c r="H45" s="32"/>
    </row>
    <row r="46" ht="22" customHeight="1" spans="1:8">
      <c r="A46" s="32">
        <v>40</v>
      </c>
      <c r="B46" s="32" t="s">
        <v>295</v>
      </c>
      <c r="C46" s="32" t="s">
        <v>296</v>
      </c>
      <c r="D46" s="32"/>
      <c r="E46" s="32"/>
      <c r="F46" s="32"/>
      <c r="G46" s="32"/>
      <c r="H46" s="32"/>
    </row>
    <row r="47" ht="22" customHeight="1" spans="1:8">
      <c r="A47" s="32">
        <v>41</v>
      </c>
      <c r="B47" s="32" t="s">
        <v>297</v>
      </c>
      <c r="C47" s="32" t="s">
        <v>298</v>
      </c>
      <c r="D47" s="32"/>
      <c r="E47" s="32"/>
      <c r="F47" s="32"/>
      <c r="G47" s="32"/>
      <c r="H47" s="32"/>
    </row>
    <row r="48" ht="22" customHeight="1" spans="1:8">
      <c r="A48" s="32">
        <v>42</v>
      </c>
      <c r="B48" s="32" t="s">
        <v>299</v>
      </c>
      <c r="C48" s="32" t="s">
        <v>300</v>
      </c>
      <c r="D48" s="32"/>
      <c r="E48" s="32"/>
      <c r="F48" s="32"/>
      <c r="G48" s="32"/>
      <c r="H48" s="32"/>
    </row>
    <row r="49" ht="22" customHeight="1" spans="1:8">
      <c r="A49" s="32">
        <v>43</v>
      </c>
      <c r="B49" s="32" t="s">
        <v>301</v>
      </c>
      <c r="C49" s="32" t="s">
        <v>302</v>
      </c>
      <c r="D49" s="32"/>
      <c r="E49" s="32"/>
      <c r="F49" s="32"/>
      <c r="G49" s="32"/>
      <c r="H49" s="32"/>
    </row>
    <row r="50" ht="22" customHeight="1" spans="1:8">
      <c r="A50" s="32">
        <v>44</v>
      </c>
      <c r="B50" s="32" t="s">
        <v>303</v>
      </c>
      <c r="C50" s="32" t="s">
        <v>304</v>
      </c>
      <c r="D50" s="32"/>
      <c r="E50" s="32"/>
      <c r="F50" s="32"/>
      <c r="G50" s="32"/>
      <c r="H50" s="32"/>
    </row>
    <row r="51" ht="22" customHeight="1" spans="1:8">
      <c r="A51" s="32">
        <v>45</v>
      </c>
      <c r="B51" s="32" t="s">
        <v>305</v>
      </c>
      <c r="C51" s="32" t="s">
        <v>306</v>
      </c>
      <c r="D51" s="32"/>
      <c r="E51" s="32"/>
      <c r="F51" s="32"/>
      <c r="G51" s="32"/>
      <c r="H51" s="32"/>
    </row>
    <row r="52" ht="22" customHeight="1" spans="1:8">
      <c r="A52" s="32">
        <v>46</v>
      </c>
      <c r="B52" s="32">
        <v>233402406</v>
      </c>
      <c r="C52" s="32" t="s">
        <v>307</v>
      </c>
      <c r="D52" s="32"/>
      <c r="E52" s="32"/>
      <c r="F52" s="32"/>
      <c r="G52" s="32"/>
      <c r="H52" s="3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1"/>
  <sheetViews>
    <sheetView zoomScale="85" zoomScaleNormal="85" topLeftCell="A5" workbookViewId="0">
      <selection activeCell="C5" sqref="C5:C6"/>
    </sheetView>
  </sheetViews>
  <sheetFormatPr defaultColWidth="9" defaultRowHeight="14" outlineLevelCol="7"/>
  <cols>
    <col min="1" max="1" width="7.13636363636364" style="19" customWidth="1"/>
    <col min="2" max="2" width="14.8818181818182" style="19" customWidth="1"/>
    <col min="3" max="3" width="10.9727272727273" style="19" customWidth="1"/>
    <col min="4" max="4" width="10.6272727272727" style="19" customWidth="1"/>
    <col min="5" max="5" width="12.2545454545455" style="19" customWidth="1"/>
    <col min="6" max="6" width="14.4" style="19" customWidth="1"/>
    <col min="7" max="7" width="12.2545454545455" style="19" customWidth="1"/>
    <col min="8" max="8" width="9.70909090909091" style="19" customWidth="1"/>
    <col min="9" max="16384" width="9" style="19"/>
  </cols>
  <sheetData>
    <row r="2" ht="43" customHeight="1" spans="1:8">
      <c r="A2" s="54" t="s">
        <v>0</v>
      </c>
      <c r="B2" s="54"/>
      <c r="C2" s="54"/>
      <c r="D2" s="54"/>
      <c r="E2" s="54"/>
      <c r="F2" s="54"/>
      <c r="G2" s="54"/>
      <c r="H2" s="54"/>
    </row>
    <row r="3" ht="24" customHeight="1" spans="1:8">
      <c r="A3" s="56" t="s">
        <v>1</v>
      </c>
      <c r="B3" s="57"/>
      <c r="C3" s="57"/>
      <c r="D3" s="57"/>
      <c r="E3" s="57"/>
      <c r="F3" s="57"/>
      <c r="G3" s="57"/>
      <c r="H3" s="57"/>
    </row>
    <row r="4" ht="20" customHeight="1" spans="1:8">
      <c r="A4" s="59" t="s">
        <v>73</v>
      </c>
      <c r="B4" s="59"/>
      <c r="C4" s="59" t="s">
        <v>124</v>
      </c>
      <c r="D4" s="59"/>
      <c r="E4" s="59" t="s">
        <v>308</v>
      </c>
      <c r="F4" s="59"/>
      <c r="G4" s="59" t="s">
        <v>5</v>
      </c>
      <c r="H4" s="65" t="s">
        <v>6</v>
      </c>
    </row>
    <row r="5" ht="28" customHeight="1" spans="1:8">
      <c r="A5" s="25" t="s">
        <v>7</v>
      </c>
      <c r="B5" s="25" t="s">
        <v>8</v>
      </c>
      <c r="C5" s="25" t="s">
        <v>9</v>
      </c>
      <c r="D5" s="25" t="s">
        <v>10</v>
      </c>
      <c r="E5" s="25"/>
      <c r="F5" s="25"/>
      <c r="G5" s="25"/>
      <c r="H5" s="66" t="s">
        <v>11</v>
      </c>
    </row>
    <row r="6" ht="28" customHeight="1" spans="1:8">
      <c r="A6" s="25"/>
      <c r="B6" s="25"/>
      <c r="C6" s="25"/>
      <c r="D6" s="25" t="s">
        <v>12</v>
      </c>
      <c r="E6" s="25" t="s">
        <v>13</v>
      </c>
      <c r="F6" s="25" t="s">
        <v>14</v>
      </c>
      <c r="G6" s="25" t="s">
        <v>15</v>
      </c>
      <c r="H6" s="66"/>
    </row>
    <row r="7" ht="22" customHeight="1" spans="1:8">
      <c r="A7" s="32">
        <v>1</v>
      </c>
      <c r="B7" s="32" t="s">
        <v>309</v>
      </c>
      <c r="C7" s="32" t="s">
        <v>310</v>
      </c>
      <c r="D7" s="32"/>
      <c r="E7" s="32"/>
      <c r="F7" s="32"/>
      <c r="G7" s="32"/>
      <c r="H7" s="32"/>
    </row>
    <row r="8" ht="22" customHeight="1" spans="1:8">
      <c r="A8" s="32">
        <v>2</v>
      </c>
      <c r="B8" s="32" t="s">
        <v>311</v>
      </c>
      <c r="C8" s="32" t="s">
        <v>312</v>
      </c>
      <c r="D8" s="32"/>
      <c r="E8" s="32"/>
      <c r="F8" s="32"/>
      <c r="G8" s="32"/>
      <c r="H8" s="32"/>
    </row>
    <row r="9" ht="22" customHeight="1" spans="1:8">
      <c r="A9" s="32">
        <v>3</v>
      </c>
      <c r="B9" s="32" t="s">
        <v>313</v>
      </c>
      <c r="C9" s="32" t="s">
        <v>314</v>
      </c>
      <c r="D9" s="32"/>
      <c r="E9" s="32"/>
      <c r="F9" s="32"/>
      <c r="G9" s="32"/>
      <c r="H9" s="32"/>
    </row>
    <row r="10" ht="22" customHeight="1" spans="1:8">
      <c r="A10" s="32">
        <v>4</v>
      </c>
      <c r="B10" s="32" t="s">
        <v>315</v>
      </c>
      <c r="C10" s="32" t="s">
        <v>316</v>
      </c>
      <c r="D10" s="32"/>
      <c r="E10" s="32"/>
      <c r="F10" s="32"/>
      <c r="G10" s="32"/>
      <c r="H10" s="32"/>
    </row>
    <row r="11" ht="22" customHeight="1" spans="1:8">
      <c r="A11" s="32">
        <v>5</v>
      </c>
      <c r="B11" s="32" t="s">
        <v>317</v>
      </c>
      <c r="C11" s="32" t="s">
        <v>318</v>
      </c>
      <c r="D11" s="32"/>
      <c r="E11" s="32"/>
      <c r="F11" s="32"/>
      <c r="G11" s="32"/>
      <c r="H11" s="32"/>
    </row>
    <row r="12" ht="22" customHeight="1" spans="1:8">
      <c r="A12" s="32">
        <v>6</v>
      </c>
      <c r="B12" s="32" t="s">
        <v>319</v>
      </c>
      <c r="C12" s="32" t="s">
        <v>320</v>
      </c>
      <c r="D12" s="32"/>
      <c r="E12" s="32"/>
      <c r="F12" s="32"/>
      <c r="G12" s="32"/>
      <c r="H12" s="32"/>
    </row>
    <row r="13" ht="22" customHeight="1" spans="1:8">
      <c r="A13" s="32">
        <v>7</v>
      </c>
      <c r="B13" s="32" t="s">
        <v>321</v>
      </c>
      <c r="C13" s="32" t="s">
        <v>322</v>
      </c>
      <c r="D13" s="32"/>
      <c r="E13" s="32"/>
      <c r="F13" s="32"/>
      <c r="G13" s="32"/>
      <c r="H13" s="32"/>
    </row>
    <row r="14" ht="22" customHeight="1" spans="1:8">
      <c r="A14" s="32">
        <v>8</v>
      </c>
      <c r="B14" s="32" t="s">
        <v>323</v>
      </c>
      <c r="C14" s="32" t="s">
        <v>324</v>
      </c>
      <c r="D14" s="32"/>
      <c r="E14" s="32"/>
      <c r="F14" s="32"/>
      <c r="G14" s="32"/>
      <c r="H14" s="32"/>
    </row>
    <row r="15" ht="22" customHeight="1" spans="1:8">
      <c r="A15" s="32">
        <v>9</v>
      </c>
      <c r="B15" s="32" t="s">
        <v>325</v>
      </c>
      <c r="C15" s="32" t="s">
        <v>326</v>
      </c>
      <c r="D15" s="32"/>
      <c r="E15" s="32"/>
      <c r="F15" s="32"/>
      <c r="G15" s="32"/>
      <c r="H15" s="32"/>
    </row>
    <row r="16" ht="22" customHeight="1" spans="1:8">
      <c r="A16" s="32">
        <v>10</v>
      </c>
      <c r="B16" s="32" t="s">
        <v>327</v>
      </c>
      <c r="C16" s="32" t="s">
        <v>328</v>
      </c>
      <c r="D16" s="32"/>
      <c r="E16" s="32"/>
      <c r="F16" s="32"/>
      <c r="G16" s="32"/>
      <c r="H16" s="32"/>
    </row>
    <row r="17" ht="22" customHeight="1" spans="1:8">
      <c r="A17" s="32">
        <v>11</v>
      </c>
      <c r="B17" s="32" t="s">
        <v>329</v>
      </c>
      <c r="C17" s="32" t="s">
        <v>330</v>
      </c>
      <c r="D17" s="32"/>
      <c r="E17" s="32"/>
      <c r="F17" s="32"/>
      <c r="G17" s="32">
        <v>0.5</v>
      </c>
      <c r="H17" s="80" t="s">
        <v>24</v>
      </c>
    </row>
    <row r="18" ht="22" customHeight="1" spans="1:8">
      <c r="A18" s="32">
        <v>12</v>
      </c>
      <c r="B18" s="32" t="s">
        <v>331</v>
      </c>
      <c r="C18" s="32" t="s">
        <v>332</v>
      </c>
      <c r="D18" s="32"/>
      <c r="E18" s="32"/>
      <c r="F18" s="32"/>
      <c r="G18" s="32"/>
      <c r="H18" s="32"/>
    </row>
    <row r="19" ht="22" customHeight="1" spans="1:8">
      <c r="A19" s="32">
        <v>13</v>
      </c>
      <c r="B19" s="32" t="s">
        <v>333</v>
      </c>
      <c r="C19" s="32" t="s">
        <v>334</v>
      </c>
      <c r="D19" s="32"/>
      <c r="E19" s="32"/>
      <c r="F19" s="32"/>
      <c r="G19" s="32"/>
      <c r="H19" s="32"/>
    </row>
    <row r="20" ht="22" customHeight="1" spans="1:8">
      <c r="A20" s="32">
        <v>14</v>
      </c>
      <c r="B20" s="32" t="s">
        <v>335</v>
      </c>
      <c r="C20" s="32" t="s">
        <v>336</v>
      </c>
      <c r="D20" s="32"/>
      <c r="E20" s="32"/>
      <c r="F20" s="32"/>
      <c r="G20" s="32"/>
      <c r="H20" s="32"/>
    </row>
    <row r="21" ht="22" customHeight="1" spans="1:8">
      <c r="A21" s="32">
        <v>15</v>
      </c>
      <c r="B21" s="32" t="s">
        <v>337</v>
      </c>
      <c r="C21" s="32" t="s">
        <v>338</v>
      </c>
      <c r="D21" s="32"/>
      <c r="E21" s="32"/>
      <c r="F21" s="32"/>
      <c r="G21" s="32"/>
      <c r="H21" s="32"/>
    </row>
    <row r="22" ht="22" customHeight="1" spans="1:8">
      <c r="A22" s="32">
        <v>16</v>
      </c>
      <c r="B22" s="32" t="s">
        <v>339</v>
      </c>
      <c r="C22" s="32" t="s">
        <v>340</v>
      </c>
      <c r="D22" s="32"/>
      <c r="E22" s="32"/>
      <c r="F22" s="32"/>
      <c r="G22" s="32"/>
      <c r="H22" s="32"/>
    </row>
    <row r="23" ht="22" customHeight="1" spans="1:8">
      <c r="A23" s="32">
        <v>17</v>
      </c>
      <c r="B23" s="32" t="s">
        <v>341</v>
      </c>
      <c r="C23" s="32" t="s">
        <v>342</v>
      </c>
      <c r="D23" s="32"/>
      <c r="E23" s="32"/>
      <c r="F23" s="32"/>
      <c r="G23" s="32"/>
      <c r="H23" s="32"/>
    </row>
    <row r="24" ht="22" customHeight="1" spans="1:8">
      <c r="A24" s="32">
        <v>18</v>
      </c>
      <c r="B24" s="32" t="s">
        <v>343</v>
      </c>
      <c r="C24" s="32" t="s">
        <v>344</v>
      </c>
      <c r="D24" s="32"/>
      <c r="E24" s="32"/>
      <c r="F24" s="32"/>
      <c r="G24" s="32"/>
      <c r="H24" s="32"/>
    </row>
    <row r="25" ht="22" customHeight="1" spans="1:8">
      <c r="A25" s="32">
        <v>19</v>
      </c>
      <c r="B25" s="32" t="s">
        <v>345</v>
      </c>
      <c r="C25" s="32" t="s">
        <v>346</v>
      </c>
      <c r="D25" s="32"/>
      <c r="E25" s="32"/>
      <c r="F25" s="32"/>
      <c r="G25" s="32"/>
      <c r="H25" s="32"/>
    </row>
    <row r="26" ht="22" customHeight="1" spans="1:8">
      <c r="A26" s="32">
        <v>20</v>
      </c>
      <c r="B26" s="32" t="s">
        <v>347</v>
      </c>
      <c r="C26" s="32" t="s">
        <v>348</v>
      </c>
      <c r="D26" s="32"/>
      <c r="E26" s="32"/>
      <c r="F26" s="32"/>
      <c r="G26" s="32"/>
      <c r="H26" s="32"/>
    </row>
    <row r="27" ht="22" customHeight="1" spans="1:8">
      <c r="A27" s="32">
        <v>21</v>
      </c>
      <c r="B27" s="32" t="s">
        <v>349</v>
      </c>
      <c r="C27" s="32" t="s">
        <v>350</v>
      </c>
      <c r="D27" s="32"/>
      <c r="E27" s="32"/>
      <c r="F27" s="32"/>
      <c r="G27" s="32"/>
      <c r="H27" s="32"/>
    </row>
    <row r="28" ht="22" customHeight="1" spans="1:8">
      <c r="A28" s="32">
        <v>22</v>
      </c>
      <c r="B28" s="32" t="s">
        <v>351</v>
      </c>
      <c r="C28" s="32" t="s">
        <v>352</v>
      </c>
      <c r="D28" s="32"/>
      <c r="E28" s="32"/>
      <c r="F28" s="32"/>
      <c r="G28" s="32"/>
      <c r="H28" s="32"/>
    </row>
    <row r="29" ht="22" customHeight="1" spans="1:8">
      <c r="A29" s="32">
        <v>23</v>
      </c>
      <c r="B29" s="32" t="s">
        <v>353</v>
      </c>
      <c r="C29" s="32" t="s">
        <v>354</v>
      </c>
      <c r="D29" s="32"/>
      <c r="E29" s="32"/>
      <c r="F29" s="32"/>
      <c r="G29" s="32"/>
      <c r="H29" s="32"/>
    </row>
    <row r="30" ht="22" customHeight="1" spans="1:8">
      <c r="A30" s="32">
        <v>24</v>
      </c>
      <c r="B30" s="32" t="s">
        <v>355</v>
      </c>
      <c r="C30" s="32" t="s">
        <v>356</v>
      </c>
      <c r="D30" s="32"/>
      <c r="E30" s="32"/>
      <c r="F30" s="32"/>
      <c r="G30" s="32"/>
      <c r="H30" s="32"/>
    </row>
    <row r="31" ht="22" customHeight="1" spans="1:8">
      <c r="A31" s="32">
        <v>25</v>
      </c>
      <c r="B31" s="32" t="s">
        <v>357</v>
      </c>
      <c r="C31" s="32" t="s">
        <v>358</v>
      </c>
      <c r="D31" s="32"/>
      <c r="E31" s="32"/>
      <c r="F31" s="32"/>
      <c r="G31" s="32"/>
      <c r="H31" s="32"/>
    </row>
    <row r="32" ht="22" customHeight="1" spans="1:8">
      <c r="A32" s="32">
        <v>26</v>
      </c>
      <c r="B32" s="32" t="s">
        <v>359</v>
      </c>
      <c r="C32" s="32" t="s">
        <v>360</v>
      </c>
      <c r="D32" s="32"/>
      <c r="E32" s="32"/>
      <c r="F32" s="32"/>
      <c r="G32" s="32"/>
      <c r="H32" s="32"/>
    </row>
    <row r="33" ht="22" customHeight="1" spans="1:8">
      <c r="A33" s="32">
        <v>27</v>
      </c>
      <c r="B33" s="32" t="s">
        <v>361</v>
      </c>
      <c r="C33" s="32" t="s">
        <v>362</v>
      </c>
      <c r="D33" s="32"/>
      <c r="E33" s="32"/>
      <c r="F33" s="32"/>
      <c r="G33" s="32"/>
      <c r="H33" s="32"/>
    </row>
    <row r="34" ht="22" customHeight="1" spans="1:8">
      <c r="A34" s="32">
        <v>28</v>
      </c>
      <c r="B34" s="32" t="s">
        <v>363</v>
      </c>
      <c r="C34" s="32" t="s">
        <v>364</v>
      </c>
      <c r="D34" s="32"/>
      <c r="E34" s="32"/>
      <c r="F34" s="32"/>
      <c r="G34" s="32"/>
      <c r="H34" s="32"/>
    </row>
    <row r="35" ht="22" customHeight="1" spans="1:8">
      <c r="A35" s="32">
        <v>29</v>
      </c>
      <c r="B35" s="32" t="s">
        <v>365</v>
      </c>
      <c r="C35" s="32" t="s">
        <v>366</v>
      </c>
      <c r="D35" s="32"/>
      <c r="E35" s="32"/>
      <c r="F35" s="32"/>
      <c r="G35" s="32"/>
      <c r="H35" s="32"/>
    </row>
    <row r="36" ht="22" customHeight="1" spans="1:8">
      <c r="A36" s="32">
        <v>30</v>
      </c>
      <c r="B36" s="32" t="s">
        <v>367</v>
      </c>
      <c r="C36" s="32" t="s">
        <v>368</v>
      </c>
      <c r="D36" s="32"/>
      <c r="E36" s="32"/>
      <c r="F36" s="32"/>
      <c r="G36" s="32"/>
      <c r="H36" s="32"/>
    </row>
    <row r="37" ht="22" customHeight="1" spans="1:8">
      <c r="A37" s="32">
        <v>31</v>
      </c>
      <c r="B37" s="32" t="s">
        <v>369</v>
      </c>
      <c r="C37" s="32" t="s">
        <v>370</v>
      </c>
      <c r="D37" s="32"/>
      <c r="E37" s="32"/>
      <c r="F37" s="32"/>
      <c r="G37" s="32"/>
      <c r="H37" s="32"/>
    </row>
    <row r="38" ht="22" customHeight="1" spans="1:8">
      <c r="A38" s="32">
        <v>32</v>
      </c>
      <c r="B38" s="32" t="s">
        <v>371</v>
      </c>
      <c r="C38" s="32" t="s">
        <v>372</v>
      </c>
      <c r="D38" s="32"/>
      <c r="E38" s="32"/>
      <c r="F38" s="32"/>
      <c r="G38" s="32"/>
      <c r="H38" s="32"/>
    </row>
    <row r="39" ht="22" customHeight="1" spans="1:8">
      <c r="A39" s="32">
        <v>33</v>
      </c>
      <c r="B39" s="32" t="s">
        <v>373</v>
      </c>
      <c r="C39" s="32" t="s">
        <v>374</v>
      </c>
      <c r="D39" s="32"/>
      <c r="E39" s="32"/>
      <c r="F39" s="32"/>
      <c r="G39" s="32"/>
      <c r="H39" s="32"/>
    </row>
    <row r="40" ht="22" customHeight="1" spans="1:8">
      <c r="A40" s="32">
        <v>34</v>
      </c>
      <c r="B40" s="32" t="s">
        <v>375</v>
      </c>
      <c r="C40" s="32" t="s">
        <v>376</v>
      </c>
      <c r="D40" s="32"/>
      <c r="E40" s="32"/>
      <c r="F40" s="32"/>
      <c r="G40" s="32"/>
      <c r="H40" s="32"/>
    </row>
    <row r="41" ht="22" customHeight="1" spans="1:8">
      <c r="A41" s="32">
        <v>35</v>
      </c>
      <c r="B41" s="32" t="s">
        <v>377</v>
      </c>
      <c r="C41" s="32" t="s">
        <v>378</v>
      </c>
      <c r="D41" s="32"/>
      <c r="E41" s="32"/>
      <c r="F41" s="32"/>
      <c r="G41" s="32"/>
      <c r="H41" s="32"/>
    </row>
    <row r="42" ht="22" customHeight="1" spans="1:8">
      <c r="A42" s="32">
        <v>36</v>
      </c>
      <c r="B42" s="32" t="s">
        <v>379</v>
      </c>
      <c r="C42" s="32" t="s">
        <v>380</v>
      </c>
      <c r="D42" s="32"/>
      <c r="E42" s="32"/>
      <c r="F42" s="32"/>
      <c r="G42" s="32"/>
      <c r="H42" s="32"/>
    </row>
    <row r="43" ht="22" customHeight="1" spans="1:8">
      <c r="A43" s="32">
        <v>37</v>
      </c>
      <c r="B43" s="32" t="s">
        <v>381</v>
      </c>
      <c r="C43" s="32" t="s">
        <v>382</v>
      </c>
      <c r="D43" s="32"/>
      <c r="E43" s="32"/>
      <c r="F43" s="32"/>
      <c r="G43" s="32"/>
      <c r="H43" s="32"/>
    </row>
    <row r="44" ht="22" customHeight="1" spans="1:8">
      <c r="A44" s="32">
        <v>38</v>
      </c>
      <c r="B44" s="32" t="s">
        <v>383</v>
      </c>
      <c r="C44" s="32" t="s">
        <v>384</v>
      </c>
      <c r="D44" s="32"/>
      <c r="E44" s="32"/>
      <c r="F44" s="32"/>
      <c r="G44" s="32"/>
      <c r="H44" s="32"/>
    </row>
    <row r="45" ht="22" customHeight="1" spans="1:8">
      <c r="A45" s="32">
        <v>39</v>
      </c>
      <c r="B45" s="32" t="s">
        <v>385</v>
      </c>
      <c r="C45" s="32" t="s">
        <v>386</v>
      </c>
      <c r="D45" s="32"/>
      <c r="E45" s="32"/>
      <c r="F45" s="32"/>
      <c r="G45" s="32"/>
      <c r="H45" s="32"/>
    </row>
    <row r="46" ht="22" customHeight="1" spans="1:8">
      <c r="A46" s="32">
        <v>40</v>
      </c>
      <c r="B46" s="32" t="s">
        <v>387</v>
      </c>
      <c r="C46" s="32" t="s">
        <v>388</v>
      </c>
      <c r="D46" s="32"/>
      <c r="E46" s="32"/>
      <c r="F46" s="32"/>
      <c r="G46" s="32"/>
      <c r="H46" s="32"/>
    </row>
    <row r="47" ht="22" customHeight="1" spans="1:8">
      <c r="A47" s="32">
        <v>41</v>
      </c>
      <c r="B47" s="32" t="s">
        <v>389</v>
      </c>
      <c r="C47" s="32" t="s">
        <v>390</v>
      </c>
      <c r="D47" s="32"/>
      <c r="E47" s="32"/>
      <c r="F47" s="32"/>
      <c r="G47" s="32"/>
      <c r="H47" s="32"/>
    </row>
    <row r="48" ht="22" customHeight="1" spans="1:8">
      <c r="A48" s="32">
        <v>42</v>
      </c>
      <c r="B48" s="32" t="s">
        <v>391</v>
      </c>
      <c r="C48" s="32" t="s">
        <v>392</v>
      </c>
      <c r="D48" s="32"/>
      <c r="E48" s="32"/>
      <c r="F48" s="32"/>
      <c r="G48" s="32"/>
      <c r="H48" s="32"/>
    </row>
    <row r="49" ht="22" customHeight="1" spans="1:8">
      <c r="A49" s="32">
        <v>43</v>
      </c>
      <c r="B49" s="32" t="s">
        <v>393</v>
      </c>
      <c r="C49" s="32" t="s">
        <v>394</v>
      </c>
      <c r="D49" s="32"/>
      <c r="E49" s="32"/>
      <c r="F49" s="32"/>
      <c r="G49" s="32"/>
      <c r="H49" s="32"/>
    </row>
    <row r="50" ht="22" customHeight="1" spans="1:8">
      <c r="A50" s="32">
        <v>44</v>
      </c>
      <c r="B50" s="32" t="s">
        <v>395</v>
      </c>
      <c r="C50" s="32" t="s">
        <v>396</v>
      </c>
      <c r="D50" s="32"/>
      <c r="E50" s="32"/>
      <c r="F50" s="32"/>
      <c r="G50" s="32"/>
      <c r="H50" s="32"/>
    </row>
    <row r="51" ht="22" customHeight="1" spans="1:8">
      <c r="A51" s="32">
        <v>45</v>
      </c>
      <c r="B51" s="32" t="s">
        <v>397</v>
      </c>
      <c r="C51" s="32" t="s">
        <v>398</v>
      </c>
      <c r="D51" s="32"/>
      <c r="E51" s="32"/>
      <c r="F51" s="32"/>
      <c r="G51" s="32"/>
      <c r="H51" s="3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opLeftCell="A45" workbookViewId="0">
      <selection activeCell="J6" sqref="J6"/>
    </sheetView>
  </sheetViews>
  <sheetFormatPr defaultColWidth="8.89090909090909" defaultRowHeight="14" outlineLevelCol="7"/>
  <cols>
    <col min="1" max="1" width="6.72727272727273" customWidth="1"/>
    <col min="2" max="2" width="12.8181818181818" customWidth="1"/>
    <col min="3" max="3" width="9.54545454545454" customWidth="1"/>
    <col min="4" max="4" width="10.4" customWidth="1"/>
    <col min="5" max="5" width="11.7090909090909" customWidth="1"/>
    <col min="6" max="6" width="15.7272727272727" customWidth="1"/>
    <col min="7" max="7" width="9.90909090909091" customWidth="1"/>
    <col min="8" max="8" width="11" style="78" customWidth="1"/>
  </cols>
  <sheetData>
    <row r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ht="15" spans="1:8">
      <c r="A3" s="60" t="s">
        <v>73</v>
      </c>
      <c r="B3" s="60"/>
      <c r="C3" s="60" t="s">
        <v>124</v>
      </c>
      <c r="D3" s="60"/>
      <c r="E3" s="60" t="s">
        <v>399</v>
      </c>
      <c r="F3" s="60"/>
      <c r="G3" s="69" t="s">
        <v>5</v>
      </c>
      <c r="H3" s="70" t="s">
        <v>400</v>
      </c>
    </row>
    <row r="4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66" t="s">
        <v>11</v>
      </c>
    </row>
    <row r="5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66"/>
    </row>
    <row r="6" ht="28" spans="1:8">
      <c r="A6" s="32">
        <v>1</v>
      </c>
      <c r="B6" s="73">
        <v>243403401</v>
      </c>
      <c r="C6" s="73" t="s">
        <v>401</v>
      </c>
      <c r="D6" s="32"/>
      <c r="E6" s="32"/>
      <c r="F6" s="32"/>
      <c r="G6" s="31" t="s">
        <v>402</v>
      </c>
      <c r="H6" s="29" t="s">
        <v>403</v>
      </c>
    </row>
    <row r="7" spans="1:8">
      <c r="A7" s="32">
        <v>2</v>
      </c>
      <c r="B7" s="73">
        <v>243403402</v>
      </c>
      <c r="C7" s="73" t="s">
        <v>404</v>
      </c>
      <c r="D7" s="32"/>
      <c r="E7" s="32"/>
      <c r="F7" s="32"/>
      <c r="G7" s="32"/>
      <c r="H7" s="64"/>
    </row>
    <row r="8" spans="1:8">
      <c r="A8" s="32">
        <v>3</v>
      </c>
      <c r="B8" s="79" t="s">
        <v>405</v>
      </c>
      <c r="C8" s="73" t="s">
        <v>406</v>
      </c>
      <c r="D8" s="32"/>
      <c r="E8" s="32"/>
      <c r="F8" s="32"/>
      <c r="G8" s="32"/>
      <c r="H8" s="64"/>
    </row>
    <row r="9" spans="1:8">
      <c r="A9" s="32">
        <v>4</v>
      </c>
      <c r="B9" s="73">
        <v>243403404</v>
      </c>
      <c r="C9" s="73" t="s">
        <v>407</v>
      </c>
      <c r="D9" s="32"/>
      <c r="E9" s="32"/>
      <c r="F9" s="32"/>
      <c r="G9" s="32"/>
      <c r="H9" s="64"/>
    </row>
    <row r="10" spans="1:8">
      <c r="A10" s="32">
        <v>5</v>
      </c>
      <c r="B10" s="73">
        <v>243403405</v>
      </c>
      <c r="C10" s="73" t="s">
        <v>408</v>
      </c>
      <c r="D10" s="32"/>
      <c r="E10" s="32"/>
      <c r="F10" s="32"/>
      <c r="G10" s="32"/>
      <c r="H10" s="64"/>
    </row>
    <row r="11" spans="1:8">
      <c r="A11" s="32">
        <v>6</v>
      </c>
      <c r="B11" s="73">
        <v>243403406</v>
      </c>
      <c r="C11" s="73" t="s">
        <v>409</v>
      </c>
      <c r="D11" s="32"/>
      <c r="E11" s="32"/>
      <c r="F11" s="32"/>
      <c r="G11" s="32"/>
      <c r="H11" s="64"/>
    </row>
    <row r="12" spans="1:8">
      <c r="A12" s="32">
        <v>7</v>
      </c>
      <c r="B12" s="73">
        <v>243403407</v>
      </c>
      <c r="C12" s="73" t="s">
        <v>410</v>
      </c>
      <c r="D12" s="32"/>
      <c r="E12" s="32"/>
      <c r="F12" s="32"/>
      <c r="G12" s="32"/>
      <c r="H12" s="64"/>
    </row>
    <row r="13" ht="28" spans="1:8">
      <c r="A13" s="32">
        <v>8</v>
      </c>
      <c r="B13" s="73">
        <v>243403408</v>
      </c>
      <c r="C13" s="73" t="s">
        <v>411</v>
      </c>
      <c r="D13" s="32"/>
      <c r="E13" s="32"/>
      <c r="F13" s="32"/>
      <c r="G13" s="31" t="s">
        <v>402</v>
      </c>
      <c r="H13" s="29" t="s">
        <v>403</v>
      </c>
    </row>
    <row r="14" spans="1:8">
      <c r="A14" s="32">
        <v>9</v>
      </c>
      <c r="B14" s="73">
        <v>243403409</v>
      </c>
      <c r="C14" s="73" t="s">
        <v>412</v>
      </c>
      <c r="D14" s="32"/>
      <c r="E14" s="32"/>
      <c r="F14" s="32"/>
      <c r="G14" s="32"/>
      <c r="H14" s="64"/>
    </row>
    <row r="15" spans="1:8">
      <c r="A15" s="32">
        <v>10</v>
      </c>
      <c r="B15" s="73">
        <v>243403410</v>
      </c>
      <c r="C15" s="73" t="s">
        <v>413</v>
      </c>
      <c r="D15" s="32"/>
      <c r="E15" s="32"/>
      <c r="F15" s="32"/>
      <c r="G15" s="32"/>
      <c r="H15" s="64"/>
    </row>
    <row r="16" spans="1:8">
      <c r="A16" s="32">
        <v>11</v>
      </c>
      <c r="B16" s="73">
        <v>243403411</v>
      </c>
      <c r="C16" s="73" t="s">
        <v>414</v>
      </c>
      <c r="D16" s="32"/>
      <c r="E16" s="32"/>
      <c r="F16" s="32"/>
      <c r="G16" s="32"/>
      <c r="H16" s="64"/>
    </row>
    <row r="17" spans="1:8">
      <c r="A17" s="32">
        <v>12</v>
      </c>
      <c r="B17" s="73">
        <v>243403412</v>
      </c>
      <c r="C17" s="73" t="s">
        <v>415</v>
      </c>
      <c r="D17" s="32"/>
      <c r="E17" s="32"/>
      <c r="F17" s="32"/>
      <c r="G17" s="32"/>
      <c r="H17" s="64"/>
    </row>
    <row r="18" spans="1:8">
      <c r="A18" s="32">
        <v>13</v>
      </c>
      <c r="B18" s="73">
        <v>243403413</v>
      </c>
      <c r="C18" s="73" t="s">
        <v>416</v>
      </c>
      <c r="D18" s="32"/>
      <c r="E18" s="32"/>
      <c r="F18" s="32"/>
      <c r="G18" s="32"/>
      <c r="H18" s="64"/>
    </row>
    <row r="19" spans="1:8">
      <c r="A19" s="32">
        <v>14</v>
      </c>
      <c r="B19" s="73">
        <v>243403415</v>
      </c>
      <c r="C19" s="73" t="s">
        <v>417</v>
      </c>
      <c r="D19" s="32"/>
      <c r="E19" s="32"/>
      <c r="F19" s="32"/>
      <c r="G19" s="32"/>
      <c r="H19" s="64"/>
    </row>
    <row r="20" spans="1:8">
      <c r="A20" s="32">
        <v>15</v>
      </c>
      <c r="B20" s="73">
        <v>243403416</v>
      </c>
      <c r="C20" s="73" t="s">
        <v>418</v>
      </c>
      <c r="D20" s="32"/>
      <c r="E20" s="32"/>
      <c r="F20" s="32"/>
      <c r="G20" s="32"/>
      <c r="H20" s="64"/>
    </row>
    <row r="21" spans="1:8">
      <c r="A21" s="32">
        <v>16</v>
      </c>
      <c r="B21" s="73">
        <v>243403417</v>
      </c>
      <c r="C21" s="73" t="s">
        <v>419</v>
      </c>
      <c r="D21" s="32"/>
      <c r="E21" s="32"/>
      <c r="F21" s="32"/>
      <c r="G21" s="32"/>
      <c r="H21" s="64"/>
    </row>
    <row r="22" ht="28" spans="1:8">
      <c r="A22" s="32">
        <v>17</v>
      </c>
      <c r="B22" s="73">
        <v>243403418</v>
      </c>
      <c r="C22" s="73" t="s">
        <v>420</v>
      </c>
      <c r="D22" s="32"/>
      <c r="E22" s="32"/>
      <c r="F22" s="32"/>
      <c r="G22" s="31" t="s">
        <v>402</v>
      </c>
      <c r="H22" s="29" t="s">
        <v>403</v>
      </c>
    </row>
    <row r="23" spans="1:8">
      <c r="A23" s="32">
        <v>18</v>
      </c>
      <c r="B23" s="73">
        <v>243403419</v>
      </c>
      <c r="C23" s="73" t="s">
        <v>421</v>
      </c>
      <c r="D23" s="32"/>
      <c r="E23" s="32"/>
      <c r="F23" s="32"/>
      <c r="G23" s="32"/>
      <c r="H23" s="64"/>
    </row>
    <row r="24" spans="1:8">
      <c r="A24" s="32">
        <v>19</v>
      </c>
      <c r="B24" s="73">
        <v>243403420</v>
      </c>
      <c r="C24" s="73" t="s">
        <v>422</v>
      </c>
      <c r="D24" s="32"/>
      <c r="E24" s="32"/>
      <c r="F24" s="32"/>
      <c r="G24" s="32"/>
      <c r="H24" s="64"/>
    </row>
    <row r="25" spans="1:8">
      <c r="A25" s="32">
        <v>20</v>
      </c>
      <c r="B25" s="73">
        <v>243403421</v>
      </c>
      <c r="C25" s="73" t="s">
        <v>423</v>
      </c>
      <c r="D25" s="32"/>
      <c r="E25" s="32"/>
      <c r="F25" s="32"/>
      <c r="G25" s="32"/>
      <c r="H25" s="64"/>
    </row>
    <row r="26" spans="1:8">
      <c r="A26" s="32">
        <v>21</v>
      </c>
      <c r="B26" s="73">
        <v>243403422</v>
      </c>
      <c r="C26" s="73" t="s">
        <v>424</v>
      </c>
      <c r="D26" s="32"/>
      <c r="E26" s="32"/>
      <c r="F26" s="32"/>
      <c r="G26" s="32"/>
      <c r="H26" s="64"/>
    </row>
    <row r="27" spans="1:8">
      <c r="A27" s="32">
        <v>22</v>
      </c>
      <c r="B27" s="73">
        <v>243403423</v>
      </c>
      <c r="C27" s="73" t="s">
        <v>425</v>
      </c>
      <c r="D27" s="32"/>
      <c r="E27" s="32"/>
      <c r="F27" s="32"/>
      <c r="G27" s="32"/>
      <c r="H27" s="64"/>
    </row>
    <row r="28" spans="1:8">
      <c r="A28" s="32">
        <v>23</v>
      </c>
      <c r="B28" s="73">
        <v>243403424</v>
      </c>
      <c r="C28" s="73" t="s">
        <v>426</v>
      </c>
      <c r="D28" s="32"/>
      <c r="E28" s="32"/>
      <c r="F28" s="32"/>
      <c r="G28" s="32"/>
      <c r="H28" s="64"/>
    </row>
    <row r="29" spans="1:8">
      <c r="A29" s="32">
        <v>24</v>
      </c>
      <c r="B29" s="73">
        <v>243403425</v>
      </c>
      <c r="C29" s="73" t="s">
        <v>427</v>
      </c>
      <c r="D29" s="32"/>
      <c r="E29" s="32"/>
      <c r="F29" s="32"/>
      <c r="G29" s="32"/>
      <c r="H29" s="64"/>
    </row>
    <row r="30" ht="28" spans="1:8">
      <c r="A30" s="32">
        <v>25</v>
      </c>
      <c r="B30" s="73">
        <v>243403426</v>
      </c>
      <c r="C30" s="73" t="s">
        <v>428</v>
      </c>
      <c r="D30" s="32"/>
      <c r="E30" s="32"/>
      <c r="F30" s="32"/>
      <c r="G30" s="32">
        <v>0.25</v>
      </c>
      <c r="H30" s="64" t="s">
        <v>429</v>
      </c>
    </row>
    <row r="31" spans="1:8">
      <c r="A31" s="32">
        <v>26</v>
      </c>
      <c r="B31" s="73">
        <v>243403427</v>
      </c>
      <c r="C31" s="73" t="s">
        <v>430</v>
      </c>
      <c r="D31" s="32"/>
      <c r="E31" s="32"/>
      <c r="F31" s="32"/>
      <c r="G31" s="32"/>
      <c r="H31" s="64"/>
    </row>
    <row r="32" spans="1:8">
      <c r="A32" s="32">
        <v>27</v>
      </c>
      <c r="B32" s="73">
        <v>243403428</v>
      </c>
      <c r="C32" s="73" t="s">
        <v>431</v>
      </c>
      <c r="D32" s="32"/>
      <c r="E32" s="32"/>
      <c r="F32" s="32"/>
      <c r="G32" s="32"/>
      <c r="H32" s="64"/>
    </row>
    <row r="33" spans="1:8">
      <c r="A33" s="32">
        <v>28</v>
      </c>
      <c r="B33" s="73">
        <v>243403429</v>
      </c>
      <c r="C33" s="73" t="s">
        <v>432</v>
      </c>
      <c r="D33" s="32"/>
      <c r="E33" s="32"/>
      <c r="F33" s="32"/>
      <c r="G33" s="32"/>
      <c r="H33" s="64"/>
    </row>
    <row r="34" ht="28" spans="1:8">
      <c r="A34" s="32">
        <v>29</v>
      </c>
      <c r="B34" s="73">
        <v>243403430</v>
      </c>
      <c r="C34" s="73" t="s">
        <v>433</v>
      </c>
      <c r="D34" s="32"/>
      <c r="E34" s="32"/>
      <c r="F34" s="32"/>
      <c r="G34" s="32">
        <v>0.25</v>
      </c>
      <c r="H34" s="64" t="s">
        <v>429</v>
      </c>
    </row>
    <row r="35" spans="1:8">
      <c r="A35" s="32">
        <v>30</v>
      </c>
      <c r="B35" s="73">
        <v>243403431</v>
      </c>
      <c r="C35" s="73" t="s">
        <v>434</v>
      </c>
      <c r="D35" s="32"/>
      <c r="E35" s="32"/>
      <c r="F35" s="32"/>
      <c r="G35" s="32"/>
      <c r="H35" s="64"/>
    </row>
    <row r="36" spans="1:8">
      <c r="A36" s="32">
        <v>31</v>
      </c>
      <c r="B36" s="73">
        <v>243403432</v>
      </c>
      <c r="C36" s="73" t="s">
        <v>435</v>
      </c>
      <c r="D36" s="32"/>
      <c r="E36" s="32"/>
      <c r="F36" s="32"/>
      <c r="G36" s="32"/>
      <c r="H36" s="64"/>
    </row>
    <row r="37" spans="1:8">
      <c r="A37" s="32">
        <v>32</v>
      </c>
      <c r="B37" s="73">
        <v>243403433</v>
      </c>
      <c r="C37" s="73" t="s">
        <v>436</v>
      </c>
      <c r="D37" s="32"/>
      <c r="E37" s="32"/>
      <c r="F37" s="32"/>
      <c r="G37" s="32"/>
      <c r="H37" s="64"/>
    </row>
    <row r="38" spans="1:8">
      <c r="A38" s="32">
        <v>33</v>
      </c>
      <c r="B38" s="73">
        <v>243403434</v>
      </c>
      <c r="C38" s="73" t="s">
        <v>437</v>
      </c>
      <c r="D38" s="32"/>
      <c r="E38" s="32"/>
      <c r="F38" s="32"/>
      <c r="G38" s="32"/>
      <c r="H38" s="64"/>
    </row>
    <row r="39" spans="1:8">
      <c r="A39" s="32">
        <v>34</v>
      </c>
      <c r="B39" s="73">
        <v>243403435</v>
      </c>
      <c r="C39" s="73" t="s">
        <v>438</v>
      </c>
      <c r="D39" s="32"/>
      <c r="E39" s="32"/>
      <c r="F39" s="32"/>
      <c r="G39" s="32"/>
      <c r="H39" s="64"/>
    </row>
    <row r="40" spans="1:8">
      <c r="A40" s="32">
        <v>35</v>
      </c>
      <c r="B40" s="73">
        <v>243403436</v>
      </c>
      <c r="C40" s="73" t="s">
        <v>439</v>
      </c>
      <c r="D40" s="32"/>
      <c r="E40" s="32"/>
      <c r="F40" s="32"/>
      <c r="G40" s="32"/>
      <c r="H40" s="64"/>
    </row>
    <row r="41" spans="1:8">
      <c r="A41" s="32">
        <v>36</v>
      </c>
      <c r="B41" s="73">
        <v>243403437</v>
      </c>
      <c r="C41" s="73" t="s">
        <v>440</v>
      </c>
      <c r="D41" s="32"/>
      <c r="E41" s="32"/>
      <c r="F41" s="32"/>
      <c r="G41" s="32"/>
      <c r="H41" s="64"/>
    </row>
    <row r="42" spans="1:8">
      <c r="A42" s="32">
        <v>37</v>
      </c>
      <c r="B42" s="73">
        <v>243403438</v>
      </c>
      <c r="C42" s="73" t="s">
        <v>441</v>
      </c>
      <c r="D42" s="32"/>
      <c r="E42" s="32"/>
      <c r="F42" s="32"/>
      <c r="G42" s="32"/>
      <c r="H42" s="64"/>
    </row>
    <row r="43" spans="1:8">
      <c r="A43" s="32">
        <v>38</v>
      </c>
      <c r="B43" s="73">
        <v>243403439</v>
      </c>
      <c r="C43" s="73" t="s">
        <v>442</v>
      </c>
      <c r="D43" s="32"/>
      <c r="E43" s="32"/>
      <c r="F43" s="32"/>
      <c r="G43" s="32"/>
      <c r="H43" s="64"/>
    </row>
    <row r="44" spans="1:8">
      <c r="A44" s="32">
        <v>39</v>
      </c>
      <c r="B44" s="73">
        <v>243403440</v>
      </c>
      <c r="C44" s="73" t="s">
        <v>443</v>
      </c>
      <c r="D44" s="32"/>
      <c r="E44" s="32"/>
      <c r="F44" s="32"/>
      <c r="G44" s="32"/>
      <c r="H44" s="64"/>
    </row>
    <row r="45" spans="1:8">
      <c r="A45" s="32">
        <v>40</v>
      </c>
      <c r="B45" s="73">
        <v>243403441</v>
      </c>
      <c r="C45" s="73" t="s">
        <v>444</v>
      </c>
      <c r="D45" s="32"/>
      <c r="E45" s="32"/>
      <c r="F45" s="32"/>
      <c r="G45" s="32"/>
      <c r="H45" s="64"/>
    </row>
    <row r="46" spans="1:8">
      <c r="A46" s="32">
        <v>41</v>
      </c>
      <c r="B46" s="73">
        <v>243403442</v>
      </c>
      <c r="C46" s="73" t="s">
        <v>445</v>
      </c>
      <c r="D46" s="32"/>
      <c r="E46" s="32"/>
      <c r="F46" s="32"/>
      <c r="G46" s="32"/>
      <c r="H46" s="64"/>
    </row>
    <row r="47" spans="1:8">
      <c r="A47" s="32">
        <v>42</v>
      </c>
      <c r="B47" s="73">
        <v>243403443</v>
      </c>
      <c r="C47" s="73" t="s">
        <v>446</v>
      </c>
      <c r="D47" s="32"/>
      <c r="E47" s="32"/>
      <c r="F47" s="32"/>
      <c r="G47" s="32"/>
      <c r="H47" s="64"/>
    </row>
    <row r="48" spans="1:8">
      <c r="A48" s="32">
        <v>43</v>
      </c>
      <c r="B48" s="73">
        <v>243403444</v>
      </c>
      <c r="C48" s="73" t="s">
        <v>447</v>
      </c>
      <c r="D48" s="32"/>
      <c r="E48" s="32"/>
      <c r="F48" s="32"/>
      <c r="G48" s="32"/>
      <c r="H48" s="64"/>
    </row>
    <row r="49" spans="1:8">
      <c r="A49" s="32">
        <v>44</v>
      </c>
      <c r="B49" s="73">
        <v>243403445</v>
      </c>
      <c r="C49" s="73" t="s">
        <v>448</v>
      </c>
      <c r="D49" s="32"/>
      <c r="E49" s="32"/>
      <c r="F49" s="32"/>
      <c r="G49" s="32"/>
      <c r="H49" s="64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7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24" workbookViewId="0">
      <selection activeCell="J34" sqref="J34"/>
    </sheetView>
  </sheetViews>
  <sheetFormatPr defaultColWidth="8.89090909090909" defaultRowHeight="14" outlineLevelCol="7"/>
  <cols>
    <col min="1" max="1" width="8.89090909090909" style="19"/>
    <col min="2" max="2" width="12.2727272727273" style="19" customWidth="1"/>
    <col min="3" max="3" width="8.89090909090909" style="19"/>
    <col min="4" max="4" width="13" style="19" customWidth="1"/>
    <col min="5" max="5" width="12.1818181818182" style="19" customWidth="1"/>
    <col min="6" max="6" width="14.4545454545455" style="19" customWidth="1"/>
    <col min="7" max="7" width="10.7272727272727" style="19" customWidth="1"/>
    <col min="8" max="8" width="7.09090909090909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75" t="s">
        <v>73</v>
      </c>
      <c r="B3" s="75"/>
      <c r="C3" s="59" t="s">
        <v>124</v>
      </c>
      <c r="D3" s="59"/>
      <c r="E3" s="65" t="s">
        <v>449</v>
      </c>
      <c r="F3" s="65"/>
      <c r="G3" s="59" t="s">
        <v>5</v>
      </c>
      <c r="H3" s="65" t="s">
        <v>400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2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26"/>
    </row>
    <row r="6" s="19" customFormat="1" spans="1:8">
      <c r="A6" s="32">
        <v>1</v>
      </c>
      <c r="B6" s="73">
        <v>243403501</v>
      </c>
      <c r="C6" s="73" t="s">
        <v>450</v>
      </c>
      <c r="D6" s="32"/>
      <c r="E6" s="32"/>
      <c r="F6" s="32"/>
      <c r="G6" s="32"/>
      <c r="H6" s="32"/>
    </row>
    <row r="7" s="19" customFormat="1" spans="1:8">
      <c r="A7" s="32">
        <v>2</v>
      </c>
      <c r="B7" s="73">
        <v>243403502</v>
      </c>
      <c r="C7" s="73" t="s">
        <v>451</v>
      </c>
      <c r="D7" s="32"/>
      <c r="E7" s="32"/>
      <c r="F7" s="32"/>
      <c r="G7" s="32"/>
      <c r="H7" s="32"/>
    </row>
    <row r="8" s="19" customFormat="1" spans="1:8">
      <c r="A8" s="32">
        <v>3</v>
      </c>
      <c r="B8" s="73">
        <v>243403503</v>
      </c>
      <c r="C8" s="73" t="s">
        <v>452</v>
      </c>
      <c r="D8" s="32"/>
      <c r="E8" s="32"/>
      <c r="F8" s="32"/>
      <c r="G8" s="32"/>
      <c r="H8" s="32"/>
    </row>
    <row r="9" s="19" customFormat="1" spans="1:8">
      <c r="A9" s="32">
        <v>4</v>
      </c>
      <c r="B9" s="73">
        <v>243403504</v>
      </c>
      <c r="C9" s="73" t="s">
        <v>453</v>
      </c>
      <c r="D9" s="32"/>
      <c r="E9" s="32"/>
      <c r="F9" s="32"/>
      <c r="G9" s="32"/>
      <c r="H9" s="32"/>
    </row>
    <row r="10" s="19" customFormat="1" spans="1:8">
      <c r="A10" s="32">
        <v>5</v>
      </c>
      <c r="B10" s="73">
        <v>243403505</v>
      </c>
      <c r="C10" s="73" t="s">
        <v>454</v>
      </c>
      <c r="D10" s="32"/>
      <c r="E10" s="32"/>
      <c r="F10" s="32"/>
      <c r="G10" s="32"/>
      <c r="H10" s="32"/>
    </row>
    <row r="11" s="19" customFormat="1" spans="1:8">
      <c r="A11" s="32">
        <v>6</v>
      </c>
      <c r="B11" s="73">
        <v>243403506</v>
      </c>
      <c r="C11" s="73" t="s">
        <v>455</v>
      </c>
      <c r="D11" s="32"/>
      <c r="E11" s="32"/>
      <c r="F11" s="32"/>
      <c r="G11" s="32"/>
      <c r="H11" s="32"/>
    </row>
    <row r="12" s="19" customFormat="1" spans="1:8">
      <c r="A12" s="32">
        <v>7</v>
      </c>
      <c r="B12" s="73">
        <v>243403507</v>
      </c>
      <c r="C12" s="73" t="s">
        <v>456</v>
      </c>
      <c r="D12" s="32"/>
      <c r="E12" s="32"/>
      <c r="F12" s="32"/>
      <c r="G12" s="32"/>
      <c r="H12" s="32"/>
    </row>
    <row r="13" s="19" customFormat="1" spans="1:8">
      <c r="A13" s="32">
        <v>8</v>
      </c>
      <c r="B13" s="73">
        <v>243403508</v>
      </c>
      <c r="C13" s="73" t="s">
        <v>457</v>
      </c>
      <c r="D13" s="32"/>
      <c r="E13" s="32"/>
      <c r="F13" s="32"/>
      <c r="G13" s="32"/>
      <c r="H13" s="32"/>
    </row>
    <row r="14" s="19" customFormat="1" spans="1:8">
      <c r="A14" s="32">
        <v>9</v>
      </c>
      <c r="B14" s="73">
        <v>243403509</v>
      </c>
      <c r="C14" s="73" t="s">
        <v>458</v>
      </c>
      <c r="D14" s="32"/>
      <c r="E14" s="32"/>
      <c r="F14" s="32"/>
      <c r="G14" s="32"/>
      <c r="H14" s="32"/>
    </row>
    <row r="15" s="19" customFormat="1" spans="1:8">
      <c r="A15" s="32">
        <v>10</v>
      </c>
      <c r="B15" s="73">
        <v>243403510</v>
      </c>
      <c r="C15" s="73" t="s">
        <v>459</v>
      </c>
      <c r="D15" s="32"/>
      <c r="E15" s="32"/>
      <c r="F15" s="32"/>
      <c r="G15" s="32"/>
      <c r="H15" s="32"/>
    </row>
    <row r="16" s="19" customFormat="1" spans="1:8">
      <c r="A16" s="32">
        <v>11</v>
      </c>
      <c r="B16" s="73">
        <v>243403511</v>
      </c>
      <c r="C16" s="73" t="s">
        <v>460</v>
      </c>
      <c r="D16" s="32"/>
      <c r="E16" s="32"/>
      <c r="F16" s="32"/>
      <c r="G16" s="32"/>
      <c r="H16" s="32"/>
    </row>
    <row r="17" s="19" customFormat="1" spans="1:8">
      <c r="A17" s="32">
        <v>12</v>
      </c>
      <c r="B17" s="73">
        <v>243403512</v>
      </c>
      <c r="C17" s="73" t="s">
        <v>461</v>
      </c>
      <c r="D17" s="32"/>
      <c r="E17" s="32"/>
      <c r="F17" s="32"/>
      <c r="G17" s="32"/>
      <c r="H17" s="32"/>
    </row>
    <row r="18" s="19" customFormat="1" spans="1:8">
      <c r="A18" s="32">
        <v>13</v>
      </c>
      <c r="B18" s="73">
        <v>243403513</v>
      </c>
      <c r="C18" s="73" t="s">
        <v>462</v>
      </c>
      <c r="D18" s="32"/>
      <c r="E18" s="32"/>
      <c r="F18" s="32"/>
      <c r="G18" s="32"/>
      <c r="H18" s="32"/>
    </row>
    <row r="19" s="19" customFormat="1" spans="1:8">
      <c r="A19" s="32">
        <v>14</v>
      </c>
      <c r="B19" s="73">
        <v>243403514</v>
      </c>
      <c r="C19" s="73" t="s">
        <v>463</v>
      </c>
      <c r="D19" s="32"/>
      <c r="E19" s="32"/>
      <c r="F19" s="32"/>
      <c r="G19" s="32"/>
      <c r="H19" s="32"/>
    </row>
    <row r="20" s="19" customFormat="1" spans="1:8">
      <c r="A20" s="32">
        <v>15</v>
      </c>
      <c r="B20" s="73">
        <v>243403515</v>
      </c>
      <c r="C20" s="73" t="s">
        <v>464</v>
      </c>
      <c r="D20" s="32"/>
      <c r="E20" s="32"/>
      <c r="F20" s="32"/>
      <c r="G20" s="32"/>
      <c r="H20" s="32"/>
    </row>
    <row r="21" s="19" customFormat="1" spans="1:8">
      <c r="A21" s="32">
        <v>16</v>
      </c>
      <c r="B21" s="73">
        <v>243403516</v>
      </c>
      <c r="C21" s="73" t="s">
        <v>465</v>
      </c>
      <c r="D21" s="32"/>
      <c r="E21" s="32"/>
      <c r="F21" s="32"/>
      <c r="G21" s="32"/>
      <c r="H21" s="32"/>
    </row>
    <row r="22" s="19" customFormat="1" spans="1:8">
      <c r="A22" s="32">
        <v>17</v>
      </c>
      <c r="B22" s="73">
        <v>243403517</v>
      </c>
      <c r="C22" s="73" t="s">
        <v>466</v>
      </c>
      <c r="D22" s="32"/>
      <c r="E22" s="32"/>
      <c r="F22" s="32"/>
      <c r="G22" s="32"/>
      <c r="H22" s="32"/>
    </row>
    <row r="23" s="19" customFormat="1" spans="1:8">
      <c r="A23" s="32">
        <v>18</v>
      </c>
      <c r="B23" s="73">
        <v>243403519</v>
      </c>
      <c r="C23" s="73" t="s">
        <v>467</v>
      </c>
      <c r="D23" s="32"/>
      <c r="E23" s="32"/>
      <c r="F23" s="32"/>
      <c r="G23" s="32"/>
      <c r="H23" s="32"/>
    </row>
    <row r="24" s="19" customFormat="1" spans="1:8">
      <c r="A24" s="32">
        <v>19</v>
      </c>
      <c r="B24" s="73">
        <v>243403520</v>
      </c>
      <c r="C24" s="73" t="s">
        <v>468</v>
      </c>
      <c r="D24" s="32"/>
      <c r="E24" s="32"/>
      <c r="F24" s="32"/>
      <c r="G24" s="32"/>
      <c r="H24" s="32"/>
    </row>
    <row r="25" s="19" customFormat="1" spans="1:8">
      <c r="A25" s="32">
        <v>20</v>
      </c>
      <c r="B25" s="73">
        <v>243403521</v>
      </c>
      <c r="C25" s="73" t="s">
        <v>469</v>
      </c>
      <c r="D25" s="32"/>
      <c r="E25" s="32"/>
      <c r="F25" s="32"/>
      <c r="G25" s="32"/>
      <c r="H25" s="32"/>
    </row>
    <row r="26" s="19" customFormat="1" spans="1:8">
      <c r="A26" s="32">
        <v>21</v>
      </c>
      <c r="B26" s="73">
        <v>243403522</v>
      </c>
      <c r="C26" s="73" t="s">
        <v>470</v>
      </c>
      <c r="D26" s="32"/>
      <c r="E26" s="32"/>
      <c r="F26" s="32"/>
      <c r="G26" s="32"/>
      <c r="H26" s="32"/>
    </row>
    <row r="27" s="19" customFormat="1" spans="1:8">
      <c r="A27" s="32">
        <v>22</v>
      </c>
      <c r="B27" s="73">
        <v>243403524</v>
      </c>
      <c r="C27" s="73" t="s">
        <v>471</v>
      </c>
      <c r="D27" s="32"/>
      <c r="E27" s="32"/>
      <c r="F27" s="32"/>
      <c r="G27" s="32"/>
      <c r="H27" s="32"/>
    </row>
    <row r="28" s="19" customFormat="1" spans="1:8">
      <c r="A28" s="32">
        <v>23</v>
      </c>
      <c r="B28" s="73">
        <v>243403525</v>
      </c>
      <c r="C28" s="73" t="s">
        <v>472</v>
      </c>
      <c r="D28" s="32"/>
      <c r="E28" s="32"/>
      <c r="F28" s="32"/>
      <c r="G28" s="32"/>
      <c r="H28" s="32"/>
    </row>
    <row r="29" s="19" customFormat="1" spans="1:8">
      <c r="A29" s="32">
        <v>24</v>
      </c>
      <c r="B29" s="73">
        <v>243403526</v>
      </c>
      <c r="C29" s="73" t="s">
        <v>473</v>
      </c>
      <c r="D29" s="32"/>
      <c r="E29" s="32"/>
      <c r="F29" s="32"/>
      <c r="G29" s="32"/>
      <c r="H29" s="32"/>
    </row>
    <row r="30" s="19" customFormat="1" spans="1:8">
      <c r="A30" s="32">
        <v>25</v>
      </c>
      <c r="B30" s="73">
        <v>243403527</v>
      </c>
      <c r="C30" s="73" t="s">
        <v>474</v>
      </c>
      <c r="D30" s="32"/>
      <c r="E30" s="32"/>
      <c r="F30" s="32"/>
      <c r="G30" s="32"/>
      <c r="H30" s="32"/>
    </row>
    <row r="31" s="19" customFormat="1" spans="1:8">
      <c r="A31" s="32">
        <v>26</v>
      </c>
      <c r="B31" s="73">
        <v>243403528</v>
      </c>
      <c r="C31" s="73" t="s">
        <v>475</v>
      </c>
      <c r="D31" s="32"/>
      <c r="E31" s="32"/>
      <c r="F31" s="32"/>
      <c r="G31" s="32"/>
      <c r="H31" s="32"/>
    </row>
    <row r="32" s="19" customFormat="1" ht="36" spans="1:8">
      <c r="A32" s="32">
        <v>27</v>
      </c>
      <c r="B32" s="73">
        <v>243403529</v>
      </c>
      <c r="C32" s="73" t="s">
        <v>476</v>
      </c>
      <c r="D32" s="32"/>
      <c r="E32" s="32"/>
      <c r="F32" s="32"/>
      <c r="G32" s="31" t="s">
        <v>402</v>
      </c>
      <c r="H32" s="76" t="s">
        <v>403</v>
      </c>
    </row>
    <row r="33" s="19" customFormat="1" spans="1:8">
      <c r="A33" s="32">
        <v>28</v>
      </c>
      <c r="B33" s="73">
        <v>243403530</v>
      </c>
      <c r="C33" s="73" t="s">
        <v>477</v>
      </c>
      <c r="D33" s="32"/>
      <c r="E33" s="32"/>
      <c r="F33" s="32"/>
      <c r="G33" s="32"/>
      <c r="H33" s="77"/>
    </row>
    <row r="34" s="19" customFormat="1" spans="1:8">
      <c r="A34" s="32">
        <v>29</v>
      </c>
      <c r="B34" s="73">
        <v>243403531</v>
      </c>
      <c r="C34" s="73" t="s">
        <v>478</v>
      </c>
      <c r="D34" s="32"/>
      <c r="E34" s="32"/>
      <c r="F34" s="32"/>
      <c r="G34" s="32"/>
      <c r="H34" s="77"/>
    </row>
    <row r="35" s="19" customFormat="1" spans="1:8">
      <c r="A35" s="32">
        <v>30</v>
      </c>
      <c r="B35" s="73">
        <v>243403532</v>
      </c>
      <c r="C35" s="73" t="s">
        <v>479</v>
      </c>
      <c r="D35" s="32"/>
      <c r="E35" s="32"/>
      <c r="F35" s="32"/>
      <c r="G35" s="32"/>
      <c r="H35" s="77"/>
    </row>
    <row r="36" s="19" customFormat="1" spans="1:8">
      <c r="A36" s="32">
        <v>31</v>
      </c>
      <c r="B36" s="73">
        <v>243403533</v>
      </c>
      <c r="C36" s="73" t="s">
        <v>480</v>
      </c>
      <c r="D36" s="32"/>
      <c r="E36" s="32"/>
      <c r="F36" s="32"/>
      <c r="G36" s="32"/>
      <c r="H36" s="77"/>
    </row>
    <row r="37" s="19" customFormat="1" spans="1:8">
      <c r="A37" s="32">
        <v>32</v>
      </c>
      <c r="B37" s="73">
        <v>243403534</v>
      </c>
      <c r="C37" s="73" t="s">
        <v>481</v>
      </c>
      <c r="D37" s="32"/>
      <c r="E37" s="32"/>
      <c r="F37" s="32"/>
      <c r="G37" s="32"/>
      <c r="H37" s="77"/>
    </row>
    <row r="38" s="19" customFormat="1" ht="72" spans="1:8">
      <c r="A38" s="32">
        <v>33</v>
      </c>
      <c r="B38" s="73">
        <v>243403535</v>
      </c>
      <c r="C38" s="73" t="s">
        <v>482</v>
      </c>
      <c r="D38" s="32"/>
      <c r="E38" s="32"/>
      <c r="F38" s="32"/>
      <c r="G38" s="31" t="s">
        <v>483</v>
      </c>
      <c r="H38" s="76" t="s">
        <v>484</v>
      </c>
    </row>
    <row r="39" s="19" customFormat="1" spans="1:8">
      <c r="A39" s="32">
        <v>34</v>
      </c>
      <c r="B39" s="73">
        <v>243403536</v>
      </c>
      <c r="C39" s="73" t="s">
        <v>485</v>
      </c>
      <c r="D39" s="32"/>
      <c r="E39" s="32"/>
      <c r="F39" s="32"/>
      <c r="G39" s="32"/>
      <c r="H39" s="77"/>
    </row>
    <row r="40" s="19" customFormat="1" spans="1:8">
      <c r="A40" s="32">
        <v>35</v>
      </c>
      <c r="B40" s="73">
        <v>243403537</v>
      </c>
      <c r="C40" s="73" t="s">
        <v>486</v>
      </c>
      <c r="D40" s="32"/>
      <c r="E40" s="32"/>
      <c r="F40" s="32"/>
      <c r="G40" s="32"/>
      <c r="H40" s="77"/>
    </row>
    <row r="41" s="19" customFormat="1" ht="24" spans="1:8">
      <c r="A41" s="32">
        <v>36</v>
      </c>
      <c r="B41" s="73">
        <v>243403538</v>
      </c>
      <c r="C41" s="73" t="s">
        <v>487</v>
      </c>
      <c r="D41" s="32"/>
      <c r="E41" s="32"/>
      <c r="F41" s="32"/>
      <c r="G41" s="31" t="s">
        <v>488</v>
      </c>
      <c r="H41" s="76" t="s">
        <v>489</v>
      </c>
    </row>
    <row r="42" s="19" customFormat="1" spans="1:8">
      <c r="A42" s="32">
        <v>37</v>
      </c>
      <c r="B42" s="73">
        <v>243403539</v>
      </c>
      <c r="C42" s="73" t="s">
        <v>490</v>
      </c>
      <c r="D42" s="32"/>
      <c r="E42" s="32"/>
      <c r="F42" s="32"/>
      <c r="G42" s="32"/>
      <c r="H42" s="32"/>
    </row>
    <row r="43" s="19" customFormat="1" spans="1:8">
      <c r="A43" s="32">
        <v>38</v>
      </c>
      <c r="B43" s="73">
        <v>243403540</v>
      </c>
      <c r="C43" s="73" t="s">
        <v>491</v>
      </c>
      <c r="D43" s="32"/>
      <c r="E43" s="32"/>
      <c r="F43" s="32"/>
      <c r="G43" s="32"/>
      <c r="H43" s="32"/>
    </row>
    <row r="44" s="19" customFormat="1" spans="1:8">
      <c r="A44" s="32">
        <v>39</v>
      </c>
      <c r="B44" s="73">
        <v>243403541</v>
      </c>
      <c r="C44" s="73" t="s">
        <v>492</v>
      </c>
      <c r="D44" s="32"/>
      <c r="E44" s="32"/>
      <c r="F44" s="32"/>
      <c r="G44" s="32"/>
      <c r="H44" s="32"/>
    </row>
    <row r="45" s="19" customFormat="1" spans="1:8">
      <c r="A45" s="32">
        <v>40</v>
      </c>
      <c r="B45" s="73">
        <v>243403543</v>
      </c>
      <c r="C45" s="73" t="s">
        <v>493</v>
      </c>
      <c r="D45" s="32"/>
      <c r="E45" s="32"/>
      <c r="F45" s="32"/>
      <c r="G45" s="32"/>
      <c r="H45" s="32"/>
    </row>
    <row r="46" s="19" customFormat="1" spans="1:8">
      <c r="A46" s="32">
        <v>41</v>
      </c>
      <c r="B46" s="73">
        <v>243403544</v>
      </c>
      <c r="C46" s="73" t="s">
        <v>494</v>
      </c>
      <c r="D46" s="32"/>
      <c r="E46" s="32"/>
      <c r="F46" s="32"/>
      <c r="G46" s="32"/>
      <c r="H46" s="32"/>
    </row>
    <row r="47" s="19" customFormat="1" spans="1:8">
      <c r="A47" s="32">
        <v>42</v>
      </c>
      <c r="B47" s="73">
        <v>243403545</v>
      </c>
      <c r="C47" s="73" t="s">
        <v>495</v>
      </c>
      <c r="D47" s="32"/>
      <c r="E47" s="32"/>
      <c r="F47" s="32"/>
      <c r="G47" s="32"/>
      <c r="H47" s="3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opLeftCell="A38" workbookViewId="0">
      <selection activeCell="F52" sqref="F52"/>
    </sheetView>
  </sheetViews>
  <sheetFormatPr defaultColWidth="8.89090909090909" defaultRowHeight="14" outlineLevelCol="7"/>
  <cols>
    <col min="1" max="1" width="8.90909090909091" style="19" customWidth="1"/>
    <col min="2" max="2" width="11.4545454545455" style="19" customWidth="1"/>
    <col min="3" max="3" width="12.5454545454545" style="19" customWidth="1"/>
    <col min="4" max="4" width="11.1818181818182" style="19" customWidth="1"/>
    <col min="5" max="5" width="12.9090909090909" style="19" customWidth="1"/>
    <col min="6" max="6" width="10.7272727272727" style="19" customWidth="1"/>
    <col min="7" max="7" width="10.5545454545455" style="19" customWidth="1"/>
    <col min="8" max="8" width="8.45454545454546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59" t="s">
        <v>73</v>
      </c>
      <c r="B3" s="59"/>
      <c r="C3" s="59" t="s">
        <v>124</v>
      </c>
      <c r="D3" s="59"/>
      <c r="E3" s="59" t="s">
        <v>496</v>
      </c>
      <c r="F3" s="59"/>
      <c r="G3" s="59" t="s">
        <v>5</v>
      </c>
      <c r="H3" s="65" t="s">
        <v>400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6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66"/>
    </row>
    <row r="6" s="19" customFormat="1" spans="1:8">
      <c r="A6" s="32">
        <v>1</v>
      </c>
      <c r="B6" s="73">
        <v>243403601</v>
      </c>
      <c r="C6" s="73" t="s">
        <v>497</v>
      </c>
      <c r="D6" s="32"/>
      <c r="E6" s="32"/>
      <c r="F6" s="32"/>
      <c r="G6" s="32"/>
      <c r="H6" s="32"/>
    </row>
    <row r="7" s="19" customFormat="1" spans="1:8">
      <c r="A7" s="32">
        <v>2</v>
      </c>
      <c r="B7" s="73">
        <v>243403602</v>
      </c>
      <c r="C7" s="73" t="s">
        <v>498</v>
      </c>
      <c r="D7" s="32"/>
      <c r="E7" s="32"/>
      <c r="F7" s="32"/>
      <c r="G7" s="32"/>
      <c r="H7" s="32"/>
    </row>
    <row r="8" s="19" customFormat="1" spans="1:8">
      <c r="A8" s="32">
        <v>3</v>
      </c>
      <c r="B8" s="73">
        <v>243403603</v>
      </c>
      <c r="C8" s="73" t="s">
        <v>499</v>
      </c>
      <c r="D8" s="32"/>
      <c r="E8" s="32"/>
      <c r="F8" s="32"/>
      <c r="G8" s="32"/>
      <c r="H8" s="32"/>
    </row>
    <row r="9" s="19" customFormat="1" ht="42" spans="1:8">
      <c r="A9" s="32">
        <v>4</v>
      </c>
      <c r="B9" s="73">
        <v>243403604</v>
      </c>
      <c r="C9" s="73" t="s">
        <v>500</v>
      </c>
      <c r="D9" s="32"/>
      <c r="E9" s="32"/>
      <c r="F9" s="32"/>
      <c r="G9" s="32">
        <v>0.25</v>
      </c>
      <c r="H9" s="64" t="s">
        <v>429</v>
      </c>
    </row>
    <row r="10" s="19" customFormat="1" ht="42" spans="1:8">
      <c r="A10" s="32">
        <v>5</v>
      </c>
      <c r="B10" s="73">
        <v>243403605</v>
      </c>
      <c r="C10" s="73" t="s">
        <v>501</v>
      </c>
      <c r="D10" s="32"/>
      <c r="E10" s="32"/>
      <c r="F10" s="32"/>
      <c r="G10" s="32">
        <v>0.5</v>
      </c>
      <c r="H10" s="29" t="s">
        <v>403</v>
      </c>
    </row>
    <row r="11" s="19" customFormat="1" ht="56" spans="1:8">
      <c r="A11" s="32">
        <v>6</v>
      </c>
      <c r="B11" s="73">
        <v>243403606</v>
      </c>
      <c r="C11" s="73" t="s">
        <v>502</v>
      </c>
      <c r="D11" s="32"/>
      <c r="E11" s="32"/>
      <c r="F11" s="32"/>
      <c r="G11" s="32">
        <v>0.5</v>
      </c>
      <c r="H11" s="64" t="s">
        <v>503</v>
      </c>
    </row>
    <row r="12" s="19" customFormat="1" spans="1:8">
      <c r="A12" s="32">
        <v>7</v>
      </c>
      <c r="B12" s="73">
        <v>243403607</v>
      </c>
      <c r="C12" s="73" t="s">
        <v>504</v>
      </c>
      <c r="D12" s="32"/>
      <c r="E12" s="32"/>
      <c r="F12" s="32"/>
      <c r="G12" s="32"/>
      <c r="H12" s="64"/>
    </row>
    <row r="13" s="19" customFormat="1" spans="1:8">
      <c r="A13" s="32">
        <v>8</v>
      </c>
      <c r="B13" s="73">
        <v>243403608</v>
      </c>
      <c r="C13" s="73" t="s">
        <v>505</v>
      </c>
      <c r="D13" s="32"/>
      <c r="E13" s="32"/>
      <c r="F13" s="32"/>
      <c r="G13" s="32"/>
      <c r="H13" s="64"/>
    </row>
    <row r="14" s="19" customFormat="1" spans="1:8">
      <c r="A14" s="32">
        <v>9</v>
      </c>
      <c r="B14" s="73">
        <v>243403609</v>
      </c>
      <c r="C14" s="73" t="s">
        <v>506</v>
      </c>
      <c r="D14" s="32"/>
      <c r="E14" s="32"/>
      <c r="F14" s="32"/>
      <c r="G14" s="32"/>
      <c r="H14" s="64"/>
    </row>
    <row r="15" s="19" customFormat="1" spans="1:8">
      <c r="A15" s="32">
        <v>10</v>
      </c>
      <c r="B15" s="73">
        <v>243403610</v>
      </c>
      <c r="C15" s="73" t="s">
        <v>507</v>
      </c>
      <c r="D15" s="32"/>
      <c r="E15" s="32"/>
      <c r="F15" s="32"/>
      <c r="G15" s="32"/>
      <c r="H15" s="64"/>
    </row>
    <row r="16" s="19" customFormat="1" spans="1:8">
      <c r="A16" s="32">
        <v>11</v>
      </c>
      <c r="B16" s="73">
        <v>243403611</v>
      </c>
      <c r="C16" s="73" t="s">
        <v>508</v>
      </c>
      <c r="D16" s="32"/>
      <c r="E16" s="32"/>
      <c r="F16" s="32"/>
      <c r="G16" s="32"/>
      <c r="H16" s="64"/>
    </row>
    <row r="17" s="19" customFormat="1" spans="1:8">
      <c r="A17" s="32">
        <v>12</v>
      </c>
      <c r="B17" s="73">
        <v>243403612</v>
      </c>
      <c r="C17" s="73" t="s">
        <v>509</v>
      </c>
      <c r="D17" s="32"/>
      <c r="E17" s="32"/>
      <c r="F17" s="32"/>
      <c r="G17" s="32"/>
      <c r="H17" s="64"/>
    </row>
    <row r="18" s="19" customFormat="1" spans="1:8">
      <c r="A18" s="32">
        <v>13</v>
      </c>
      <c r="B18" s="73">
        <v>243403613</v>
      </c>
      <c r="C18" s="73" t="s">
        <v>510</v>
      </c>
      <c r="D18" s="32"/>
      <c r="E18" s="32"/>
      <c r="F18" s="32"/>
      <c r="G18" s="32"/>
      <c r="H18" s="64"/>
    </row>
    <row r="19" s="19" customFormat="1" spans="1:8">
      <c r="A19" s="32">
        <v>14</v>
      </c>
      <c r="B19" s="73">
        <v>243403614</v>
      </c>
      <c r="C19" s="73" t="s">
        <v>511</v>
      </c>
      <c r="D19" s="32"/>
      <c r="E19" s="32"/>
      <c r="F19" s="32"/>
      <c r="G19" s="32"/>
      <c r="H19" s="64"/>
    </row>
    <row r="20" s="19" customFormat="1" spans="1:8">
      <c r="A20" s="32">
        <v>15</v>
      </c>
      <c r="B20" s="73">
        <v>243403615</v>
      </c>
      <c r="C20" s="73" t="s">
        <v>512</v>
      </c>
      <c r="D20" s="32"/>
      <c r="E20" s="32"/>
      <c r="F20" s="32"/>
      <c r="G20" s="32"/>
      <c r="H20" s="64"/>
    </row>
    <row r="21" s="19" customFormat="1" ht="42" spans="1:8">
      <c r="A21" s="32">
        <v>16</v>
      </c>
      <c r="B21" s="73">
        <v>243403616</v>
      </c>
      <c r="C21" s="73" t="s">
        <v>513</v>
      </c>
      <c r="D21" s="32"/>
      <c r="E21" s="32"/>
      <c r="F21" s="32"/>
      <c r="G21" s="32">
        <v>0.5</v>
      </c>
      <c r="H21" s="29" t="s">
        <v>403</v>
      </c>
    </row>
    <row r="22" s="19" customFormat="1" spans="1:8">
      <c r="A22" s="32">
        <v>17</v>
      </c>
      <c r="B22" s="73">
        <v>243403617</v>
      </c>
      <c r="C22" s="73" t="s">
        <v>514</v>
      </c>
      <c r="D22" s="32"/>
      <c r="E22" s="32"/>
      <c r="F22" s="32"/>
      <c r="G22" s="32"/>
      <c r="H22" s="64"/>
    </row>
    <row r="23" s="19" customFormat="1" ht="42" spans="1:8">
      <c r="A23" s="32">
        <v>18</v>
      </c>
      <c r="B23" s="73">
        <v>243403618</v>
      </c>
      <c r="C23" s="73" t="s">
        <v>515</v>
      </c>
      <c r="D23" s="32"/>
      <c r="E23" s="32"/>
      <c r="F23" s="32"/>
      <c r="G23" s="32">
        <v>0.5</v>
      </c>
      <c r="H23" s="29" t="s">
        <v>403</v>
      </c>
    </row>
    <row r="24" s="19" customFormat="1" spans="1:8">
      <c r="A24" s="32">
        <v>19</v>
      </c>
      <c r="B24" s="73">
        <v>243403619</v>
      </c>
      <c r="C24" s="73" t="s">
        <v>516</v>
      </c>
      <c r="D24" s="32"/>
      <c r="E24" s="32"/>
      <c r="F24" s="32"/>
      <c r="G24" s="32"/>
      <c r="H24" s="64"/>
    </row>
    <row r="25" s="19" customFormat="1" spans="1:8">
      <c r="A25" s="32">
        <v>20</v>
      </c>
      <c r="B25" s="73">
        <v>243403620</v>
      </c>
      <c r="C25" s="73" t="s">
        <v>517</v>
      </c>
      <c r="D25" s="32"/>
      <c r="E25" s="32"/>
      <c r="F25" s="32"/>
      <c r="G25" s="32"/>
      <c r="H25" s="64"/>
    </row>
    <row r="26" s="19" customFormat="1" spans="1:8">
      <c r="A26" s="32">
        <v>21</v>
      </c>
      <c r="B26" s="73">
        <v>243403621</v>
      </c>
      <c r="C26" s="73" t="s">
        <v>518</v>
      </c>
      <c r="D26" s="32"/>
      <c r="E26" s="32"/>
      <c r="F26" s="32"/>
      <c r="G26" s="32"/>
      <c r="H26" s="64"/>
    </row>
    <row r="27" s="19" customFormat="1" spans="1:8">
      <c r="A27" s="32">
        <v>22</v>
      </c>
      <c r="B27" s="73">
        <v>243403622</v>
      </c>
      <c r="C27" s="73" t="s">
        <v>519</v>
      </c>
      <c r="D27" s="32"/>
      <c r="E27" s="32"/>
      <c r="F27" s="32"/>
      <c r="G27" s="32"/>
      <c r="H27" s="64"/>
    </row>
    <row r="28" s="19" customFormat="1" spans="1:8">
      <c r="A28" s="32">
        <v>23</v>
      </c>
      <c r="B28" s="73">
        <v>243403623</v>
      </c>
      <c r="C28" s="73" t="s">
        <v>520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73">
        <v>243403624</v>
      </c>
      <c r="C29" s="73" t="s">
        <v>521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73">
        <v>243403625</v>
      </c>
      <c r="C30" s="73" t="s">
        <v>522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73">
        <v>243403626</v>
      </c>
      <c r="C31" s="73" t="s">
        <v>523</v>
      </c>
      <c r="D31" s="32"/>
      <c r="E31" s="32"/>
      <c r="F31" s="32"/>
      <c r="G31" s="32"/>
      <c r="H31" s="64"/>
    </row>
    <row r="32" s="19" customFormat="1" ht="42" spans="1:8">
      <c r="A32" s="32">
        <v>27</v>
      </c>
      <c r="B32" s="73">
        <v>243403627</v>
      </c>
      <c r="C32" s="73" t="s">
        <v>524</v>
      </c>
      <c r="D32" s="32"/>
      <c r="E32" s="32"/>
      <c r="F32" s="32"/>
      <c r="G32" s="32">
        <v>0.5</v>
      </c>
      <c r="H32" s="29" t="s">
        <v>403</v>
      </c>
    </row>
    <row r="33" s="19" customFormat="1" spans="1:8">
      <c r="A33" s="32">
        <v>28</v>
      </c>
      <c r="B33" s="73">
        <v>243403628</v>
      </c>
      <c r="C33" s="73" t="s">
        <v>525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73">
        <v>243403629</v>
      </c>
      <c r="C34" s="73" t="s">
        <v>526</v>
      </c>
      <c r="D34" s="32"/>
      <c r="E34" s="32"/>
      <c r="F34" s="32"/>
      <c r="G34" s="32"/>
      <c r="H34" s="64"/>
    </row>
    <row r="35" s="19" customFormat="1" spans="1:8">
      <c r="A35" s="32">
        <v>30</v>
      </c>
      <c r="B35" s="73">
        <v>243403630</v>
      </c>
      <c r="C35" s="73" t="s">
        <v>527</v>
      </c>
      <c r="D35" s="32"/>
      <c r="E35" s="32"/>
      <c r="F35" s="32"/>
      <c r="G35" s="32"/>
      <c r="H35" s="64"/>
    </row>
    <row r="36" s="19" customFormat="1" spans="1:8">
      <c r="A36" s="32">
        <v>31</v>
      </c>
      <c r="B36" s="73">
        <v>243403631</v>
      </c>
      <c r="C36" s="73" t="s">
        <v>528</v>
      </c>
      <c r="D36" s="32"/>
      <c r="E36" s="32"/>
      <c r="F36" s="32"/>
      <c r="G36" s="32"/>
      <c r="H36" s="64"/>
    </row>
    <row r="37" s="19" customFormat="1" spans="1:8">
      <c r="A37" s="32">
        <v>32</v>
      </c>
      <c r="B37" s="73">
        <v>243403632</v>
      </c>
      <c r="C37" s="73" t="s">
        <v>529</v>
      </c>
      <c r="D37" s="32"/>
      <c r="E37" s="32"/>
      <c r="F37" s="32"/>
      <c r="G37" s="32"/>
      <c r="H37" s="64"/>
    </row>
    <row r="38" s="19" customFormat="1" spans="1:8">
      <c r="A38" s="32">
        <v>33</v>
      </c>
      <c r="B38" s="73">
        <v>243403633</v>
      </c>
      <c r="C38" s="73" t="s">
        <v>530</v>
      </c>
      <c r="D38" s="32"/>
      <c r="E38" s="32"/>
      <c r="F38" s="32"/>
      <c r="G38" s="32"/>
      <c r="H38" s="64"/>
    </row>
    <row r="39" s="19" customFormat="1" spans="1:8">
      <c r="A39" s="32">
        <v>34</v>
      </c>
      <c r="B39" s="73">
        <v>243403634</v>
      </c>
      <c r="C39" s="73" t="s">
        <v>531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73">
        <v>243403635</v>
      </c>
      <c r="C40" s="73" t="s">
        <v>532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73">
        <v>243403636</v>
      </c>
      <c r="C41" s="73" t="s">
        <v>533</v>
      </c>
      <c r="D41" s="32"/>
      <c r="E41" s="32"/>
      <c r="F41" s="32"/>
      <c r="G41" s="32"/>
      <c r="H41" s="64"/>
    </row>
    <row r="42" s="19" customFormat="1" spans="1:8">
      <c r="A42" s="32">
        <v>37</v>
      </c>
      <c r="B42" s="73">
        <v>243403637</v>
      </c>
      <c r="C42" s="73" t="s">
        <v>534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73">
        <v>243403638</v>
      </c>
      <c r="C43" s="73" t="s">
        <v>535</v>
      </c>
      <c r="D43" s="32"/>
      <c r="E43" s="32"/>
      <c r="F43" s="32"/>
      <c r="G43" s="32"/>
      <c r="H43" s="64"/>
    </row>
    <row r="44" s="19" customFormat="1" spans="1:8">
      <c r="A44" s="32">
        <v>39</v>
      </c>
      <c r="B44" s="73">
        <v>243403639</v>
      </c>
      <c r="C44" s="73" t="s">
        <v>536</v>
      </c>
      <c r="D44" s="32"/>
      <c r="E44" s="32"/>
      <c r="F44" s="32"/>
      <c r="G44" s="32"/>
      <c r="H44" s="64"/>
    </row>
    <row r="45" s="19" customFormat="1" spans="1:8">
      <c r="A45" s="32">
        <v>40</v>
      </c>
      <c r="B45" s="73">
        <v>243403640</v>
      </c>
      <c r="C45" s="73" t="s">
        <v>537</v>
      </c>
      <c r="D45" s="32"/>
      <c r="E45" s="32"/>
      <c r="F45" s="32"/>
      <c r="G45" s="32"/>
      <c r="H45" s="64"/>
    </row>
    <row r="46" s="19" customFormat="1" spans="1:8">
      <c r="A46" s="32">
        <v>41</v>
      </c>
      <c r="B46" s="73">
        <v>243403641</v>
      </c>
      <c r="C46" s="73" t="s">
        <v>538</v>
      </c>
      <c r="D46" s="32"/>
      <c r="E46" s="32"/>
      <c r="F46" s="32"/>
      <c r="G46" s="32"/>
      <c r="H46" s="64"/>
    </row>
    <row r="47" s="19" customFormat="1" spans="1:8">
      <c r="A47" s="32">
        <v>42</v>
      </c>
      <c r="B47" s="73">
        <v>243403642</v>
      </c>
      <c r="C47" s="73" t="s">
        <v>539</v>
      </c>
      <c r="D47" s="32"/>
      <c r="E47" s="32"/>
      <c r="F47" s="32"/>
      <c r="G47" s="32"/>
      <c r="H47" s="64"/>
    </row>
    <row r="48" s="19" customFormat="1" spans="1:8">
      <c r="A48" s="32">
        <v>43</v>
      </c>
      <c r="B48" s="73">
        <v>243403643</v>
      </c>
      <c r="C48" s="74" t="s">
        <v>540</v>
      </c>
      <c r="D48" s="32"/>
      <c r="E48" s="32"/>
      <c r="F48" s="32"/>
      <c r="G48" s="32"/>
      <c r="H48" s="29"/>
    </row>
    <row r="49" s="19" customFormat="1" ht="28" spans="1:8">
      <c r="A49" s="32">
        <v>44</v>
      </c>
      <c r="B49" s="73">
        <v>243403644</v>
      </c>
      <c r="C49" s="73" t="s">
        <v>541</v>
      </c>
      <c r="D49" s="32"/>
      <c r="E49" s="32"/>
      <c r="F49" s="32"/>
      <c r="G49" s="32">
        <v>0.25</v>
      </c>
      <c r="H49" s="29" t="s">
        <v>489</v>
      </c>
    </row>
    <row r="50" s="19" customFormat="1" spans="1:8">
      <c r="A50" s="32">
        <v>45</v>
      </c>
      <c r="B50" s="73">
        <v>243403645</v>
      </c>
      <c r="C50" s="73" t="s">
        <v>542</v>
      </c>
      <c r="D50" s="32"/>
      <c r="E50" s="32"/>
      <c r="F50" s="32"/>
      <c r="G50" s="32"/>
      <c r="H50" s="64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topLeftCell="A18" workbookViewId="0">
      <selection activeCell="C7" sqref="C7"/>
    </sheetView>
  </sheetViews>
  <sheetFormatPr defaultColWidth="8.89090909090909" defaultRowHeight="14" outlineLevelCol="7"/>
  <cols>
    <col min="1" max="1" width="7.18181818181818" style="19" customWidth="1"/>
    <col min="2" max="2" width="13.1818181818182" style="19" customWidth="1"/>
    <col min="3" max="3" width="11.8181818181818" style="19" customWidth="1"/>
    <col min="4" max="4" width="12.1818181818182" style="19" customWidth="1"/>
    <col min="5" max="5" width="13.1818181818182" style="19" customWidth="1"/>
    <col min="6" max="6" width="12.3636363636364" style="19" customWidth="1"/>
    <col min="7" max="7" width="9.18181818181818" style="19" customWidth="1"/>
    <col min="8" max="8" width="7.54545454545455" style="19" customWidth="1"/>
    <col min="9" max="16384" width="8.89090909090909" style="19"/>
  </cols>
  <sheetData>
    <row r="1" s="19" customFormat="1" ht="26.5" spans="1:8">
      <c r="A1" s="54" t="s">
        <v>0</v>
      </c>
      <c r="B1" s="54"/>
      <c r="C1" s="54"/>
      <c r="D1" s="54"/>
      <c r="E1" s="54"/>
      <c r="F1" s="54"/>
      <c r="G1" s="54"/>
      <c r="H1" s="54"/>
    </row>
    <row r="2" s="19" customFormat="1" ht="18" spans="1:8">
      <c r="A2" s="56" t="s">
        <v>1</v>
      </c>
      <c r="B2" s="57"/>
      <c r="C2" s="57"/>
      <c r="D2" s="57"/>
      <c r="E2" s="57"/>
      <c r="F2" s="57"/>
      <c r="G2" s="57"/>
      <c r="H2" s="57"/>
    </row>
    <row r="3" s="19" customFormat="1" ht="15" spans="1:8">
      <c r="A3" s="59" t="s">
        <v>73</v>
      </c>
      <c r="B3" s="59"/>
      <c r="C3" s="59" t="s">
        <v>543</v>
      </c>
      <c r="D3" s="59"/>
      <c r="E3" s="59" t="s">
        <v>544</v>
      </c>
      <c r="F3" s="59"/>
      <c r="G3" s="59" t="s">
        <v>5</v>
      </c>
      <c r="H3" s="65" t="s">
        <v>400</v>
      </c>
    </row>
    <row r="4" s="19" customFormat="1" ht="15" spans="1:8">
      <c r="A4" s="25" t="s">
        <v>7</v>
      </c>
      <c r="B4" s="25" t="s">
        <v>8</v>
      </c>
      <c r="C4" s="25" t="s">
        <v>9</v>
      </c>
      <c r="D4" s="25" t="s">
        <v>10</v>
      </c>
      <c r="E4" s="25"/>
      <c r="F4" s="25"/>
      <c r="G4" s="25"/>
      <c r="H4" s="26" t="s">
        <v>11</v>
      </c>
    </row>
    <row r="5" s="19" customFormat="1" ht="15" spans="1:8">
      <c r="A5" s="25"/>
      <c r="B5" s="25"/>
      <c r="C5" s="25"/>
      <c r="D5" s="25" t="s">
        <v>12</v>
      </c>
      <c r="E5" s="25" t="s">
        <v>13</v>
      </c>
      <c r="F5" s="25" t="s">
        <v>14</v>
      </c>
      <c r="G5" s="25" t="s">
        <v>15</v>
      </c>
      <c r="H5" s="26"/>
    </row>
    <row r="6" s="19" customFormat="1" spans="1:8">
      <c r="A6" s="32">
        <v>1</v>
      </c>
      <c r="B6" s="73">
        <v>233401117</v>
      </c>
      <c r="C6" s="73" t="s">
        <v>545</v>
      </c>
      <c r="D6" s="32"/>
      <c r="E6" s="32"/>
      <c r="F6" s="32"/>
      <c r="G6" s="32"/>
      <c r="H6" s="64"/>
    </row>
    <row r="7" s="19" customFormat="1" spans="1:8">
      <c r="A7" s="32">
        <v>2</v>
      </c>
      <c r="B7" s="73">
        <v>243404101</v>
      </c>
      <c r="C7" s="73" t="s">
        <v>546</v>
      </c>
      <c r="D7" s="32"/>
      <c r="E7" s="32"/>
      <c r="F7" s="32"/>
      <c r="G7" s="32"/>
      <c r="H7" s="64"/>
    </row>
    <row r="8" s="19" customFormat="1" spans="1:8">
      <c r="A8" s="32">
        <v>3</v>
      </c>
      <c r="B8" s="73">
        <v>243404102</v>
      </c>
      <c r="C8" s="73" t="s">
        <v>547</v>
      </c>
      <c r="D8" s="32"/>
      <c r="E8" s="32"/>
      <c r="F8" s="32"/>
      <c r="G8" s="32"/>
      <c r="H8" s="64"/>
    </row>
    <row r="9" s="19" customFormat="1" spans="1:8">
      <c r="A9" s="32">
        <v>4</v>
      </c>
      <c r="B9" s="73">
        <v>243404103</v>
      </c>
      <c r="C9" s="73" t="s">
        <v>548</v>
      </c>
      <c r="D9" s="32"/>
      <c r="E9" s="32"/>
      <c r="F9" s="32"/>
      <c r="G9" s="32"/>
      <c r="H9" s="64"/>
    </row>
    <row r="10" s="19" customFormat="1" spans="1:8">
      <c r="A10" s="32">
        <v>5</v>
      </c>
      <c r="B10" s="73">
        <v>243404104</v>
      </c>
      <c r="C10" s="73" t="s">
        <v>549</v>
      </c>
      <c r="D10" s="32"/>
      <c r="E10" s="32"/>
      <c r="F10" s="32"/>
      <c r="G10" s="32"/>
      <c r="H10" s="64"/>
    </row>
    <row r="11" s="19" customFormat="1" spans="1:8">
      <c r="A11" s="32">
        <v>6</v>
      </c>
      <c r="B11" s="73">
        <v>243404105</v>
      </c>
      <c r="C11" s="73" t="s">
        <v>550</v>
      </c>
      <c r="D11" s="32"/>
      <c r="E11" s="32"/>
      <c r="F11" s="32"/>
      <c r="G11" s="32"/>
      <c r="H11" s="64"/>
    </row>
    <row r="12" s="19" customFormat="1" spans="1:8">
      <c r="A12" s="32">
        <v>7</v>
      </c>
      <c r="B12" s="73">
        <v>243404106</v>
      </c>
      <c r="C12" s="73" t="s">
        <v>551</v>
      </c>
      <c r="D12" s="32"/>
      <c r="E12" s="32"/>
      <c r="F12" s="32"/>
      <c r="G12" s="32"/>
      <c r="H12" s="64"/>
    </row>
    <row r="13" s="19" customFormat="1" spans="1:8">
      <c r="A13" s="32">
        <v>8</v>
      </c>
      <c r="B13" s="73">
        <v>243404107</v>
      </c>
      <c r="C13" s="73" t="s">
        <v>552</v>
      </c>
      <c r="D13" s="32"/>
      <c r="E13" s="32"/>
      <c r="F13" s="32"/>
      <c r="G13" s="32"/>
      <c r="H13" s="64"/>
    </row>
    <row r="14" s="19" customFormat="1" spans="1:8">
      <c r="A14" s="32">
        <v>9</v>
      </c>
      <c r="B14" s="73">
        <v>243404108</v>
      </c>
      <c r="C14" s="73" t="s">
        <v>553</v>
      </c>
      <c r="D14" s="32"/>
      <c r="E14" s="32"/>
      <c r="F14" s="32"/>
      <c r="G14" s="32"/>
      <c r="H14" s="64"/>
    </row>
    <row r="15" s="19" customFormat="1" spans="1:8">
      <c r="A15" s="32">
        <v>10</v>
      </c>
      <c r="B15" s="73">
        <v>243404109</v>
      </c>
      <c r="C15" s="73" t="s">
        <v>554</v>
      </c>
      <c r="D15" s="32"/>
      <c r="E15" s="32"/>
      <c r="F15" s="32"/>
      <c r="G15" s="32"/>
      <c r="H15" s="64"/>
    </row>
    <row r="16" s="19" customFormat="1" spans="1:8">
      <c r="A16" s="32">
        <v>11</v>
      </c>
      <c r="B16" s="73">
        <v>243404110</v>
      </c>
      <c r="C16" s="73" t="s">
        <v>555</v>
      </c>
      <c r="D16" s="32"/>
      <c r="E16" s="32"/>
      <c r="F16" s="32"/>
      <c r="G16" s="32"/>
      <c r="H16" s="64"/>
    </row>
    <row r="17" s="19" customFormat="1" spans="1:8">
      <c r="A17" s="32">
        <v>12</v>
      </c>
      <c r="B17" s="73">
        <v>243404111</v>
      </c>
      <c r="C17" s="73" t="s">
        <v>556</v>
      </c>
      <c r="D17" s="32"/>
      <c r="E17" s="32"/>
      <c r="F17" s="32"/>
      <c r="G17" s="32"/>
      <c r="H17" s="64"/>
    </row>
    <row r="18" s="19" customFormat="1" spans="1:8">
      <c r="A18" s="32">
        <v>13</v>
      </c>
      <c r="B18" s="73">
        <v>243404112</v>
      </c>
      <c r="C18" s="73" t="s">
        <v>557</v>
      </c>
      <c r="D18" s="32"/>
      <c r="E18" s="32"/>
      <c r="F18" s="32"/>
      <c r="G18" s="32"/>
      <c r="H18" s="64"/>
    </row>
    <row r="19" s="19" customFormat="1" spans="1:8">
      <c r="A19" s="32">
        <v>14</v>
      </c>
      <c r="B19" s="73">
        <v>243404113</v>
      </c>
      <c r="C19" s="73" t="s">
        <v>558</v>
      </c>
      <c r="D19" s="32"/>
      <c r="E19" s="32"/>
      <c r="F19" s="32"/>
      <c r="G19" s="32"/>
      <c r="H19" s="64"/>
    </row>
    <row r="20" s="19" customFormat="1" spans="1:8">
      <c r="A20" s="32">
        <v>15</v>
      </c>
      <c r="B20" s="73">
        <v>243404115</v>
      </c>
      <c r="C20" s="73" t="s">
        <v>559</v>
      </c>
      <c r="D20" s="32"/>
      <c r="E20" s="32"/>
      <c r="F20" s="32"/>
      <c r="G20" s="32"/>
      <c r="H20" s="64"/>
    </row>
    <row r="21" s="19" customFormat="1" spans="1:8">
      <c r="A21" s="32">
        <v>16</v>
      </c>
      <c r="B21" s="73">
        <v>243404116</v>
      </c>
      <c r="C21" s="73" t="s">
        <v>560</v>
      </c>
      <c r="D21" s="32"/>
      <c r="E21" s="32"/>
      <c r="F21" s="32"/>
      <c r="G21" s="32"/>
      <c r="H21" s="64"/>
    </row>
    <row r="22" s="19" customFormat="1" spans="1:8">
      <c r="A22" s="32">
        <v>17</v>
      </c>
      <c r="B22" s="73">
        <v>243404117</v>
      </c>
      <c r="C22" s="73" t="s">
        <v>561</v>
      </c>
      <c r="D22" s="32"/>
      <c r="E22" s="32"/>
      <c r="F22" s="32"/>
      <c r="G22" s="32"/>
      <c r="H22" s="64"/>
    </row>
    <row r="23" s="19" customFormat="1" spans="1:8">
      <c r="A23" s="32">
        <v>18</v>
      </c>
      <c r="B23" s="73">
        <v>243404118</v>
      </c>
      <c r="C23" s="73" t="s">
        <v>562</v>
      </c>
      <c r="D23" s="32"/>
      <c r="E23" s="32"/>
      <c r="F23" s="32"/>
      <c r="G23" s="32"/>
      <c r="H23" s="64"/>
    </row>
    <row r="24" s="19" customFormat="1" ht="42" spans="1:8">
      <c r="A24" s="32">
        <v>19</v>
      </c>
      <c r="B24" s="73">
        <v>243404119</v>
      </c>
      <c r="C24" s="73" t="s">
        <v>563</v>
      </c>
      <c r="D24" s="32"/>
      <c r="E24" s="32"/>
      <c r="F24" s="32"/>
      <c r="G24" s="31" t="s">
        <v>402</v>
      </c>
      <c r="H24" s="29" t="s">
        <v>403</v>
      </c>
    </row>
    <row r="25" s="19" customFormat="1" spans="1:8">
      <c r="A25" s="32">
        <v>20</v>
      </c>
      <c r="B25" s="73">
        <v>243404120</v>
      </c>
      <c r="C25" s="73" t="s">
        <v>564</v>
      </c>
      <c r="D25" s="32"/>
      <c r="E25" s="32"/>
      <c r="F25" s="32"/>
      <c r="G25" s="32"/>
      <c r="H25" s="64"/>
    </row>
    <row r="26" s="19" customFormat="1" spans="1:8">
      <c r="A26" s="32">
        <v>21</v>
      </c>
      <c r="B26" s="73">
        <v>243404121</v>
      </c>
      <c r="C26" s="73" t="s">
        <v>565</v>
      </c>
      <c r="D26" s="32"/>
      <c r="E26" s="32"/>
      <c r="F26" s="32"/>
      <c r="G26" s="32"/>
      <c r="H26" s="64"/>
    </row>
    <row r="27" s="19" customFormat="1" spans="1:8">
      <c r="A27" s="32">
        <v>22</v>
      </c>
      <c r="B27" s="73">
        <v>243404123</v>
      </c>
      <c r="C27" s="73" t="s">
        <v>566</v>
      </c>
      <c r="D27" s="32"/>
      <c r="E27" s="32"/>
      <c r="F27" s="32"/>
      <c r="G27" s="32"/>
      <c r="H27" s="64"/>
    </row>
    <row r="28" s="19" customFormat="1" spans="1:8">
      <c r="A28" s="32">
        <v>23</v>
      </c>
      <c r="B28" s="73">
        <v>243404124</v>
      </c>
      <c r="C28" s="73" t="s">
        <v>567</v>
      </c>
      <c r="D28" s="32"/>
      <c r="E28" s="32"/>
      <c r="F28" s="32"/>
      <c r="G28" s="32"/>
      <c r="H28" s="64"/>
    </row>
    <row r="29" s="19" customFormat="1" spans="1:8">
      <c r="A29" s="32">
        <v>24</v>
      </c>
      <c r="B29" s="73">
        <v>243404125</v>
      </c>
      <c r="C29" s="73" t="s">
        <v>568</v>
      </c>
      <c r="D29" s="32"/>
      <c r="E29" s="32"/>
      <c r="F29" s="32"/>
      <c r="G29" s="32"/>
      <c r="H29" s="64"/>
    </row>
    <row r="30" s="19" customFormat="1" spans="1:8">
      <c r="A30" s="32">
        <v>25</v>
      </c>
      <c r="B30" s="73">
        <v>243404126</v>
      </c>
      <c r="C30" s="73" t="s">
        <v>569</v>
      </c>
      <c r="D30" s="32"/>
      <c r="E30" s="32"/>
      <c r="F30" s="32"/>
      <c r="G30" s="32"/>
      <c r="H30" s="64"/>
    </row>
    <row r="31" s="19" customFormat="1" spans="1:8">
      <c r="A31" s="32">
        <v>26</v>
      </c>
      <c r="B31" s="73">
        <v>243404127</v>
      </c>
      <c r="C31" s="73" t="s">
        <v>570</v>
      </c>
      <c r="D31" s="32"/>
      <c r="E31" s="32"/>
      <c r="F31" s="32"/>
      <c r="G31" s="32"/>
      <c r="H31" s="64"/>
    </row>
    <row r="32" s="19" customFormat="1" spans="1:8">
      <c r="A32" s="32">
        <v>27</v>
      </c>
      <c r="B32" s="73">
        <v>243404128</v>
      </c>
      <c r="C32" s="73" t="s">
        <v>571</v>
      </c>
      <c r="D32" s="32"/>
      <c r="E32" s="32"/>
      <c r="F32" s="32"/>
      <c r="G32" s="32"/>
      <c r="H32" s="64"/>
    </row>
    <row r="33" s="19" customFormat="1" spans="1:8">
      <c r="A33" s="32">
        <v>28</v>
      </c>
      <c r="B33" s="73">
        <v>243404129</v>
      </c>
      <c r="C33" s="73" t="s">
        <v>572</v>
      </c>
      <c r="D33" s="32"/>
      <c r="E33" s="32"/>
      <c r="F33" s="32"/>
      <c r="G33" s="32"/>
      <c r="H33" s="64"/>
    </row>
    <row r="34" s="19" customFormat="1" spans="1:8">
      <c r="A34" s="32">
        <v>29</v>
      </c>
      <c r="B34" s="73">
        <v>243404130</v>
      </c>
      <c r="C34" s="73" t="s">
        <v>573</v>
      </c>
      <c r="D34" s="32"/>
      <c r="E34" s="32"/>
      <c r="F34" s="32"/>
      <c r="G34" s="32"/>
      <c r="H34" s="64"/>
    </row>
    <row r="35" s="19" customFormat="1" ht="28" spans="1:8">
      <c r="A35" s="32">
        <v>30</v>
      </c>
      <c r="B35" s="73">
        <v>243404131</v>
      </c>
      <c r="C35" s="73" t="s">
        <v>574</v>
      </c>
      <c r="D35" s="32"/>
      <c r="E35" s="32"/>
      <c r="F35" s="32"/>
      <c r="G35" s="32">
        <v>0.25</v>
      </c>
      <c r="H35" s="29" t="s">
        <v>489</v>
      </c>
    </row>
    <row r="36" s="19" customFormat="1" spans="1:8">
      <c r="A36" s="32">
        <v>31</v>
      </c>
      <c r="B36" s="73">
        <v>243404132</v>
      </c>
      <c r="C36" s="73" t="s">
        <v>575</v>
      </c>
      <c r="D36" s="32"/>
      <c r="E36" s="32"/>
      <c r="F36" s="32"/>
      <c r="G36" s="32"/>
      <c r="H36" s="64"/>
    </row>
    <row r="37" s="19" customFormat="1" spans="1:8">
      <c r="A37" s="32">
        <v>32</v>
      </c>
      <c r="B37" s="73">
        <v>243404133</v>
      </c>
      <c r="C37" s="73" t="s">
        <v>576</v>
      </c>
      <c r="D37" s="32"/>
      <c r="E37" s="32"/>
      <c r="F37" s="32"/>
      <c r="G37" s="32"/>
      <c r="H37" s="64"/>
    </row>
    <row r="38" s="19" customFormat="1" spans="1:8">
      <c r="A38" s="32">
        <v>33</v>
      </c>
      <c r="B38" s="73">
        <v>243404134</v>
      </c>
      <c r="C38" s="73" t="s">
        <v>577</v>
      </c>
      <c r="D38" s="32"/>
      <c r="E38" s="32"/>
      <c r="F38" s="32"/>
      <c r="G38" s="32"/>
      <c r="H38" s="64"/>
    </row>
    <row r="39" s="19" customFormat="1" spans="1:8">
      <c r="A39" s="32">
        <v>34</v>
      </c>
      <c r="B39" s="73">
        <v>243404135</v>
      </c>
      <c r="C39" s="73" t="s">
        <v>578</v>
      </c>
      <c r="D39" s="32"/>
      <c r="E39" s="32"/>
      <c r="F39" s="32"/>
      <c r="G39" s="32"/>
      <c r="H39" s="64"/>
    </row>
    <row r="40" s="19" customFormat="1" spans="1:8">
      <c r="A40" s="32">
        <v>35</v>
      </c>
      <c r="B40" s="73">
        <v>243404136</v>
      </c>
      <c r="C40" s="73" t="s">
        <v>579</v>
      </c>
      <c r="D40" s="32"/>
      <c r="E40" s="32"/>
      <c r="F40" s="32"/>
      <c r="G40" s="32"/>
      <c r="H40" s="64"/>
    </row>
    <row r="41" s="19" customFormat="1" spans="1:8">
      <c r="A41" s="32">
        <v>36</v>
      </c>
      <c r="B41" s="73">
        <v>243404137</v>
      </c>
      <c r="C41" s="73" t="s">
        <v>580</v>
      </c>
      <c r="D41" s="32"/>
      <c r="E41" s="32"/>
      <c r="F41" s="32"/>
      <c r="G41" s="32"/>
      <c r="H41" s="64"/>
    </row>
    <row r="42" s="19" customFormat="1" spans="1:8">
      <c r="A42" s="32">
        <v>37</v>
      </c>
      <c r="B42" s="73">
        <v>243404138</v>
      </c>
      <c r="C42" s="73" t="s">
        <v>581</v>
      </c>
      <c r="D42" s="32"/>
      <c r="E42" s="32"/>
      <c r="F42" s="32"/>
      <c r="G42" s="32"/>
      <c r="H42" s="64"/>
    </row>
    <row r="43" s="19" customFormat="1" spans="1:8">
      <c r="A43" s="32">
        <v>38</v>
      </c>
      <c r="B43" s="73">
        <v>243404139</v>
      </c>
      <c r="C43" s="73" t="s">
        <v>582</v>
      </c>
      <c r="D43" s="32"/>
      <c r="E43" s="32"/>
      <c r="F43" s="32"/>
      <c r="G43" s="32"/>
      <c r="H43" s="3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酒管（专升本）2401</vt:lpstr>
      <vt:lpstr>营销（专升本）2401</vt:lpstr>
      <vt:lpstr>学前（专升本）2401</vt:lpstr>
      <vt:lpstr>学前（专升本）2402</vt:lpstr>
      <vt:lpstr>学前（专升本）2403</vt:lpstr>
      <vt:lpstr>学前（专升本）2404</vt:lpstr>
      <vt:lpstr>学前（专升本）2405</vt:lpstr>
      <vt:lpstr>学前（专升本）2406</vt:lpstr>
      <vt:lpstr>物流（专升本）2401</vt:lpstr>
      <vt:lpstr>酒店管理2401班</vt:lpstr>
      <vt:lpstr>学前教育2404班</vt:lpstr>
      <vt:lpstr>学前教育2405班</vt:lpstr>
      <vt:lpstr>学前教育2406班</vt:lpstr>
      <vt:lpstr>学前教育2401班</vt:lpstr>
      <vt:lpstr>学前教育2402班</vt:lpstr>
      <vt:lpstr>学前教育2403班</vt:lpstr>
      <vt:lpstr>营销（本）2401</vt:lpstr>
      <vt:lpstr>物流（本）2401</vt:lpstr>
      <vt:lpstr>健康（本）2401</vt:lpstr>
      <vt:lpstr>健康（本）2402</vt:lpstr>
      <vt:lpstr>健康（本）2403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谢若琪</cp:lastModifiedBy>
  <dcterms:created xsi:type="dcterms:W3CDTF">2022-10-06T07:23:00Z</dcterms:created>
  <dcterms:modified xsi:type="dcterms:W3CDTF">2024-10-25T06:44:28Z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9E2512B7B2094156AABF2D704A0F3B1F_13</vt:lpwstr>
  </property>
  <property fmtid="{D5CDD505-2E9C-101B-9397-08002B2CF9AE}" pid="3" name="KSOProductBuildVer">
    <vt:lpwstr>2052-12.1.0.18608</vt:lpwstr>
  </property>
</Properties>
</file>