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总表" sheetId="3" r:id="rId1"/>
    <sheet name="添加的数据有效性" sheetId="5" state="hidden" r:id="rId2"/>
    <sheet name="下拉" sheetId="4" state="hidden" r:id="rId3"/>
  </sheets>
  <definedNames>
    <definedName name="_xlnm._FilterDatabase" localSheetId="0" hidden="1">总表!$B$1:$D$1412</definedName>
  </definedNames>
  <calcPr calcId="144525"/>
</workbook>
</file>

<file path=xl/sharedStrings.xml><?xml version="1.0" encoding="utf-8"?>
<sst xmlns="http://schemas.openxmlformats.org/spreadsheetml/2006/main" count="4136" uniqueCount="2730">
  <si>
    <t>序号</t>
  </si>
  <si>
    <t>姓名</t>
  </si>
  <si>
    <t>所学专业</t>
  </si>
  <si>
    <t>学籍号</t>
  </si>
  <si>
    <t>秦园浩</t>
  </si>
  <si>
    <t>播音与主持艺术</t>
  </si>
  <si>
    <t>2237015002</t>
  </si>
  <si>
    <t>温学勇</t>
  </si>
  <si>
    <t>2017251029</t>
  </si>
  <si>
    <t>高源</t>
  </si>
  <si>
    <t>2237013001</t>
  </si>
  <si>
    <t>王诗洁</t>
  </si>
  <si>
    <t>2017253026</t>
  </si>
  <si>
    <t>张文静</t>
  </si>
  <si>
    <t>2017253036</t>
  </si>
  <si>
    <t>薛玉林</t>
  </si>
  <si>
    <t>2017253031</t>
  </si>
  <si>
    <t>马叶芹</t>
  </si>
  <si>
    <t>2017253020</t>
  </si>
  <si>
    <t>崔佳莹</t>
  </si>
  <si>
    <t>2017255003</t>
  </si>
  <si>
    <t>焦晨轩</t>
  </si>
  <si>
    <t>2017255012</t>
  </si>
  <si>
    <t>杨兴</t>
  </si>
  <si>
    <t>201916284035</t>
  </si>
  <si>
    <t>韩靖</t>
  </si>
  <si>
    <t>2017255008</t>
  </si>
  <si>
    <t>郑博文</t>
  </si>
  <si>
    <t>2017255038</t>
  </si>
  <si>
    <t>李达功</t>
  </si>
  <si>
    <t>2017255013</t>
  </si>
  <si>
    <t>徐舒浩</t>
  </si>
  <si>
    <t>2017255030</t>
  </si>
  <si>
    <t>冀学廷</t>
  </si>
  <si>
    <t>2017252011</t>
  </si>
  <si>
    <t>王艺茹</t>
  </si>
  <si>
    <t>2017252028</t>
  </si>
  <si>
    <t>吴宏倩</t>
  </si>
  <si>
    <t>2017252030</t>
  </si>
  <si>
    <t>王欣玥</t>
  </si>
  <si>
    <t>2017252027</t>
  </si>
  <si>
    <t>宋晓洁</t>
  </si>
  <si>
    <t>2017252023</t>
  </si>
  <si>
    <t>王圣泉</t>
  </si>
  <si>
    <t>2017252026</t>
  </si>
  <si>
    <t>张佳盟</t>
  </si>
  <si>
    <t>2017252036</t>
  </si>
  <si>
    <t>白瑜</t>
  </si>
  <si>
    <t>2017252001</t>
  </si>
  <si>
    <t>郭欣茹</t>
  </si>
  <si>
    <t>2017254008</t>
  </si>
  <si>
    <t>石连禹</t>
  </si>
  <si>
    <t>2017254022</t>
  </si>
  <si>
    <t>李高鹏</t>
  </si>
  <si>
    <t>2237011002</t>
  </si>
  <si>
    <t>陈怡菲</t>
  </si>
  <si>
    <t>2237011001</t>
  </si>
  <si>
    <t>李云仙</t>
  </si>
  <si>
    <t>2017251017</t>
  </si>
  <si>
    <t>梁国伟</t>
  </si>
  <si>
    <t>财务管理</t>
  </si>
  <si>
    <t>邵江楠</t>
  </si>
  <si>
    <t>马彗惠</t>
  </si>
  <si>
    <t>张丽叶</t>
  </si>
  <si>
    <t>2014165050</t>
  </si>
  <si>
    <t>刘雪婷</t>
  </si>
  <si>
    <t>2014165025</t>
  </si>
  <si>
    <t>倪晓文</t>
  </si>
  <si>
    <t>1813131031</t>
  </si>
  <si>
    <t>刘小龙</t>
  </si>
  <si>
    <t>2014163026</t>
  </si>
  <si>
    <t>魏育晶</t>
  </si>
  <si>
    <t>郝义军</t>
  </si>
  <si>
    <t>靳珍珍</t>
  </si>
  <si>
    <t>2014165015</t>
  </si>
  <si>
    <t>张海洋</t>
  </si>
  <si>
    <t>2014165049</t>
  </si>
  <si>
    <t>王艳</t>
  </si>
  <si>
    <t>2014166039</t>
  </si>
  <si>
    <t>王欢</t>
  </si>
  <si>
    <t>2014166036</t>
  </si>
  <si>
    <t>郭海亚</t>
  </si>
  <si>
    <t>郭楚楠</t>
  </si>
  <si>
    <t>2014166009</t>
  </si>
  <si>
    <t>郝雪羽</t>
  </si>
  <si>
    <t>白俊杰</t>
  </si>
  <si>
    <t>2014161001</t>
  </si>
  <si>
    <t>蔡佳鑫</t>
  </si>
  <si>
    <t>2014161002</t>
  </si>
  <si>
    <t>范稼英</t>
  </si>
  <si>
    <t>2014161007</t>
  </si>
  <si>
    <t>高琪琪</t>
  </si>
  <si>
    <t>2014161009</t>
  </si>
  <si>
    <t>郭海天</t>
  </si>
  <si>
    <t>2014161010</t>
  </si>
  <si>
    <t>郭婉霞</t>
  </si>
  <si>
    <t>2014161011</t>
  </si>
  <si>
    <t>韩婧</t>
  </si>
  <si>
    <t>2014161012</t>
  </si>
  <si>
    <t>李小萌</t>
  </si>
  <si>
    <t>2014161021</t>
  </si>
  <si>
    <t>刘维嘉</t>
  </si>
  <si>
    <t>2014161026</t>
  </si>
  <si>
    <t>陆磊</t>
  </si>
  <si>
    <t>2014161028</t>
  </si>
  <si>
    <t>宋林鑫</t>
  </si>
  <si>
    <t>2014161034</t>
  </si>
  <si>
    <t>王佳祺</t>
  </si>
  <si>
    <t>2014161036</t>
  </si>
  <si>
    <t>王莉</t>
  </si>
  <si>
    <t>2014161037</t>
  </si>
  <si>
    <t>王欣衍</t>
  </si>
  <si>
    <t>2014161038</t>
  </si>
  <si>
    <t>王一渤</t>
  </si>
  <si>
    <t>2014161039</t>
  </si>
  <si>
    <t>吴国垚</t>
  </si>
  <si>
    <t>2014161040</t>
  </si>
  <si>
    <t>武晋湘</t>
  </si>
  <si>
    <t>2014161041</t>
  </si>
  <si>
    <t>薛斐云</t>
  </si>
  <si>
    <t>2014161043</t>
  </si>
  <si>
    <t>杨皓凯</t>
  </si>
  <si>
    <t>2014161044</t>
  </si>
  <si>
    <t>姚思彤</t>
  </si>
  <si>
    <t>2014161046</t>
  </si>
  <si>
    <t>岳菲菲</t>
  </si>
  <si>
    <t>2014161047</t>
  </si>
  <si>
    <t>张朝霞</t>
  </si>
  <si>
    <t>2014161048</t>
  </si>
  <si>
    <t>张宏恩</t>
  </si>
  <si>
    <t>2014161049</t>
  </si>
  <si>
    <t>张瑞</t>
  </si>
  <si>
    <t>2014161050</t>
  </si>
  <si>
    <t>张文华</t>
  </si>
  <si>
    <t>2014161051</t>
  </si>
  <si>
    <t>赵嘉欣</t>
  </si>
  <si>
    <t>2014161053</t>
  </si>
  <si>
    <t>郑佳琦</t>
  </si>
  <si>
    <t>2014161054</t>
  </si>
  <si>
    <t>白晓婷</t>
  </si>
  <si>
    <t>2014162001</t>
  </si>
  <si>
    <t>陈洋帆</t>
  </si>
  <si>
    <t>2014162004</t>
  </si>
  <si>
    <t>杜江如</t>
  </si>
  <si>
    <t>2014162006</t>
  </si>
  <si>
    <t>冯振</t>
  </si>
  <si>
    <t>2014162008</t>
  </si>
  <si>
    <t>高雅</t>
  </si>
  <si>
    <t>2014162009</t>
  </si>
  <si>
    <t>侯敏</t>
  </si>
  <si>
    <t>2014162014</t>
  </si>
  <si>
    <t>蒋欣兰</t>
  </si>
  <si>
    <t>2014162016</t>
  </si>
  <si>
    <t>康婉君</t>
  </si>
  <si>
    <t>2014162017</t>
  </si>
  <si>
    <t>李英华</t>
  </si>
  <si>
    <t>2014162022</t>
  </si>
  <si>
    <t>刘雨彤</t>
  </si>
  <si>
    <t>2014162027</t>
  </si>
  <si>
    <t>牛新新</t>
  </si>
  <si>
    <t>2014162031</t>
  </si>
  <si>
    <t>孙雅琪</t>
  </si>
  <si>
    <t>2014162035</t>
  </si>
  <si>
    <t>吴茜茜</t>
  </si>
  <si>
    <t>2014162042</t>
  </si>
  <si>
    <t>邢利敏</t>
  </si>
  <si>
    <t>2014162044</t>
  </si>
  <si>
    <t>伊家鑫</t>
  </si>
  <si>
    <t>2014162048</t>
  </si>
  <si>
    <t>岳明辉</t>
  </si>
  <si>
    <t>2014162049</t>
  </si>
  <si>
    <t>张丹</t>
  </si>
  <si>
    <t>2014162050</t>
  </si>
  <si>
    <t>张瑞瑞</t>
  </si>
  <si>
    <t>2014162052</t>
  </si>
  <si>
    <t>张宜坤</t>
  </si>
  <si>
    <t>2014162054</t>
  </si>
  <si>
    <t>赵静雅</t>
  </si>
  <si>
    <t>2014162055</t>
  </si>
  <si>
    <t>白雪</t>
  </si>
  <si>
    <t>陈泽雨</t>
  </si>
  <si>
    <t>崔熙雁</t>
  </si>
  <si>
    <t>冯浩浩</t>
  </si>
  <si>
    <t>高艳</t>
  </si>
  <si>
    <t>康向婷</t>
  </si>
  <si>
    <t>郎卓玉</t>
  </si>
  <si>
    <t>李慧敏</t>
  </si>
  <si>
    <t>李荣荣</t>
  </si>
  <si>
    <t>李晓颖</t>
  </si>
  <si>
    <t>刘悦</t>
  </si>
  <si>
    <t>毛凯宁</t>
  </si>
  <si>
    <t>穆媛媛</t>
  </si>
  <si>
    <t>潘甜</t>
  </si>
  <si>
    <t>渠畅</t>
  </si>
  <si>
    <t>宋雅琦</t>
  </si>
  <si>
    <t>孙煜艳</t>
  </si>
  <si>
    <t>王硕</t>
  </si>
  <si>
    <t>王鑫</t>
  </si>
  <si>
    <t>王艺超</t>
  </si>
  <si>
    <t>吴树森</t>
  </si>
  <si>
    <t>席娇</t>
  </si>
  <si>
    <t>杨静</t>
  </si>
  <si>
    <t>张诗瑶</t>
  </si>
  <si>
    <t>赵冉</t>
  </si>
  <si>
    <t>周泽国</t>
  </si>
  <si>
    <t>陈家庆</t>
  </si>
  <si>
    <t>杜霞</t>
  </si>
  <si>
    <t>高盈</t>
  </si>
  <si>
    <t>郭欣宇</t>
  </si>
  <si>
    <t>焦阳慧</t>
  </si>
  <si>
    <t>康颖</t>
  </si>
  <si>
    <t>雷雨竹</t>
  </si>
  <si>
    <t>刘思文</t>
  </si>
  <si>
    <t>刘赟鑫</t>
  </si>
  <si>
    <t>2014164027</t>
  </si>
  <si>
    <t>裴可莹</t>
  </si>
  <si>
    <t>索嘉璐</t>
  </si>
  <si>
    <t>王菁</t>
  </si>
  <si>
    <t>王思慧</t>
  </si>
  <si>
    <t>温紫钥</t>
  </si>
  <si>
    <t>吴亚昭</t>
  </si>
  <si>
    <t>夏雯</t>
  </si>
  <si>
    <t>张高华</t>
  </si>
  <si>
    <t>张康婷</t>
  </si>
  <si>
    <t>张永鸿</t>
  </si>
  <si>
    <t>赵垭宏</t>
  </si>
  <si>
    <t>王栋</t>
  </si>
  <si>
    <t>2014165035</t>
  </si>
  <si>
    <t>郭萌萌</t>
  </si>
  <si>
    <t>2014165010</t>
  </si>
  <si>
    <t>王旭梅</t>
  </si>
  <si>
    <t>2014165038</t>
  </si>
  <si>
    <t>和雨菲</t>
  </si>
  <si>
    <t>2014165012</t>
  </si>
  <si>
    <t>康宇</t>
  </si>
  <si>
    <t>2014165016</t>
  </si>
  <si>
    <t>李媛媛</t>
  </si>
  <si>
    <t>2014165021</t>
  </si>
  <si>
    <t>肖敏</t>
  </si>
  <si>
    <t>2014165042</t>
  </si>
  <si>
    <t>张旭</t>
  </si>
  <si>
    <t>2014165052</t>
  </si>
  <si>
    <t>张舒瑜</t>
  </si>
  <si>
    <t>2014165051</t>
  </si>
  <si>
    <t>张彬</t>
  </si>
  <si>
    <t>2014165048</t>
  </si>
  <si>
    <t>黄红仙</t>
  </si>
  <si>
    <t>2014165013</t>
  </si>
  <si>
    <t>冯丽萍</t>
  </si>
  <si>
    <t>2014165007</t>
  </si>
  <si>
    <t>王玉婧</t>
  </si>
  <si>
    <t>2014165039</t>
  </si>
  <si>
    <t>王天翔</t>
  </si>
  <si>
    <t>2014165037</t>
  </si>
  <si>
    <t>郭甜甜</t>
  </si>
  <si>
    <t>2014166010</t>
  </si>
  <si>
    <t>张思怡</t>
  </si>
  <si>
    <t>2014166053</t>
  </si>
  <si>
    <t>高晶</t>
  </si>
  <si>
    <t>2014166008</t>
  </si>
  <si>
    <t>段亚慧</t>
  </si>
  <si>
    <t>2014166006</t>
  </si>
  <si>
    <t>赵慧茹</t>
  </si>
  <si>
    <t>2014166055</t>
  </si>
  <si>
    <t>续超</t>
  </si>
  <si>
    <t>2014166045</t>
  </si>
  <si>
    <t>王昕</t>
  </si>
  <si>
    <t>2014166038</t>
  </si>
  <si>
    <t>侯婧彬</t>
  </si>
  <si>
    <t>2014166013</t>
  </si>
  <si>
    <t>袁蓥</t>
  </si>
  <si>
    <t>2014166049</t>
  </si>
  <si>
    <t>杨元淳</t>
  </si>
  <si>
    <t>2014166048</t>
  </si>
  <si>
    <t>李文慧</t>
  </si>
  <si>
    <t>2014166020</t>
  </si>
  <si>
    <t>王轲茹</t>
  </si>
  <si>
    <t>2014166037</t>
  </si>
  <si>
    <t>吴彩娟</t>
  </si>
  <si>
    <t>2014166041</t>
  </si>
  <si>
    <t>周佳</t>
  </si>
  <si>
    <t>2014166057</t>
  </si>
  <si>
    <t>郑慧</t>
  </si>
  <si>
    <t>2014166056</t>
  </si>
  <si>
    <t>张蕊蕊</t>
  </si>
  <si>
    <t>2014166052</t>
  </si>
  <si>
    <t>张雪</t>
  </si>
  <si>
    <t>2014166054</t>
  </si>
  <si>
    <t>晁然然</t>
  </si>
  <si>
    <t>2233011002</t>
  </si>
  <si>
    <t>崔夏童</t>
  </si>
  <si>
    <t>2233011004</t>
  </si>
  <si>
    <t>李梓毓</t>
  </si>
  <si>
    <t>2233011021</t>
  </si>
  <si>
    <t>马昕洁</t>
  </si>
  <si>
    <t>2233011024</t>
  </si>
  <si>
    <t>宁泽霞</t>
  </si>
  <si>
    <t>2233011025</t>
  </si>
  <si>
    <t>秦学璐</t>
  </si>
  <si>
    <t>2233011027</t>
  </si>
  <si>
    <t>王凤清</t>
  </si>
  <si>
    <t>2233011031</t>
  </si>
  <si>
    <t>2233011032</t>
  </si>
  <si>
    <t>王玥</t>
  </si>
  <si>
    <t>2233011035</t>
  </si>
  <si>
    <t>冯娜</t>
  </si>
  <si>
    <t>冯永琪</t>
  </si>
  <si>
    <t>韩育延</t>
  </si>
  <si>
    <t>李彩平</t>
  </si>
  <si>
    <t>李静茹</t>
  </si>
  <si>
    <t>李振英</t>
  </si>
  <si>
    <t>潘君瑞</t>
  </si>
  <si>
    <t>邵江桐</t>
  </si>
  <si>
    <t>宋培博</t>
  </si>
  <si>
    <t>王浩</t>
  </si>
  <si>
    <t>王晟珏</t>
  </si>
  <si>
    <t>邹梦秋</t>
  </si>
  <si>
    <t>郭慧峰</t>
  </si>
  <si>
    <t>大数据管理与应用</t>
  </si>
  <si>
    <t>2013141005</t>
  </si>
  <si>
    <t>侯文博</t>
  </si>
  <si>
    <t>2013141010</t>
  </si>
  <si>
    <t>呼兴锋</t>
  </si>
  <si>
    <t>2013141011</t>
  </si>
  <si>
    <t>金旋</t>
  </si>
  <si>
    <t>2013141013</t>
  </si>
  <si>
    <t>李莫楠</t>
  </si>
  <si>
    <t>2013141016</t>
  </si>
  <si>
    <t>李硕</t>
  </si>
  <si>
    <t>2013141017</t>
  </si>
  <si>
    <t>刘晓艳</t>
  </si>
  <si>
    <t>2013141022</t>
  </si>
  <si>
    <t>吕智伟</t>
  </si>
  <si>
    <t>2013141025</t>
  </si>
  <si>
    <t>马宇</t>
  </si>
  <si>
    <t>2013141026</t>
  </si>
  <si>
    <t>钮然</t>
  </si>
  <si>
    <t>2013141028</t>
  </si>
  <si>
    <t>乔培鑫</t>
  </si>
  <si>
    <t>2013141029</t>
  </si>
  <si>
    <t>任健</t>
  </si>
  <si>
    <t>2013141030</t>
  </si>
  <si>
    <t>石磊</t>
  </si>
  <si>
    <t>2013141032</t>
  </si>
  <si>
    <t>宋兰毅</t>
  </si>
  <si>
    <t>2013141033</t>
  </si>
  <si>
    <t>王佳丽</t>
  </si>
  <si>
    <t>2013141037</t>
  </si>
  <si>
    <t>王圣野</t>
  </si>
  <si>
    <t>2013141038</t>
  </si>
  <si>
    <t>闫家豪</t>
  </si>
  <si>
    <t>2013141043</t>
  </si>
  <si>
    <t>张楠</t>
  </si>
  <si>
    <t>2013141048</t>
  </si>
  <si>
    <t>赵乐</t>
  </si>
  <si>
    <t>2013141050</t>
  </si>
  <si>
    <t>赵悦</t>
  </si>
  <si>
    <t>2013141052</t>
  </si>
  <si>
    <t>周佳伟</t>
  </si>
  <si>
    <t>2013141053</t>
  </si>
  <si>
    <t>樊振洋</t>
  </si>
  <si>
    <t>2013142005</t>
  </si>
  <si>
    <t>闫婧</t>
  </si>
  <si>
    <t>2013142044</t>
  </si>
  <si>
    <t>任梦佳</t>
  </si>
  <si>
    <t>2013142031</t>
  </si>
  <si>
    <t>宋鑫祺</t>
  </si>
  <si>
    <t>2013142034</t>
  </si>
  <si>
    <t>仝峪斌</t>
  </si>
  <si>
    <t>2013142037</t>
  </si>
  <si>
    <t>杨一旗</t>
  </si>
  <si>
    <t>2013142046</t>
  </si>
  <si>
    <t>刘育萌</t>
  </si>
  <si>
    <t>2013142024</t>
  </si>
  <si>
    <t>王世荣</t>
  </si>
  <si>
    <t>2013142039</t>
  </si>
  <si>
    <t>魏铮</t>
  </si>
  <si>
    <t>2013142041</t>
  </si>
  <si>
    <t>刘鑫杰</t>
  </si>
  <si>
    <t>2013142023</t>
  </si>
  <si>
    <t>车莹琪</t>
  </si>
  <si>
    <t>2013142001</t>
  </si>
  <si>
    <t>马河</t>
  </si>
  <si>
    <t>2013142026</t>
  </si>
  <si>
    <t>张典雅</t>
  </si>
  <si>
    <t>2013142047</t>
  </si>
  <si>
    <t>贾欣然</t>
  </si>
  <si>
    <t>2013142013</t>
  </si>
  <si>
    <t>宋锦芳</t>
  </si>
  <si>
    <t>2013142033</t>
  </si>
  <si>
    <t>牛佳颖</t>
  </si>
  <si>
    <t>2013142028</t>
  </si>
  <si>
    <t>刘倩</t>
  </si>
  <si>
    <t>2013142022</t>
  </si>
  <si>
    <t>郝同丽</t>
  </si>
  <si>
    <t>2013142009</t>
  </si>
  <si>
    <t>李亚茹</t>
  </si>
  <si>
    <t>2013142019</t>
  </si>
  <si>
    <t>李佳衡</t>
  </si>
  <si>
    <t>2013142016</t>
  </si>
  <si>
    <t>蔺宏艳</t>
  </si>
  <si>
    <t>2013142021</t>
  </si>
  <si>
    <t>李斌</t>
  </si>
  <si>
    <t>2013142015</t>
  </si>
  <si>
    <t>桑浩博</t>
  </si>
  <si>
    <t>2013142032</t>
  </si>
  <si>
    <t>武新宇</t>
  </si>
  <si>
    <t>2013142042</t>
  </si>
  <si>
    <t>黄兵瑞</t>
  </si>
  <si>
    <t>2013142012</t>
  </si>
  <si>
    <t>王朴敏</t>
  </si>
  <si>
    <t>2013142038</t>
  </si>
  <si>
    <t>张洲</t>
  </si>
  <si>
    <t>2013142050</t>
  </si>
  <si>
    <t>严小超</t>
  </si>
  <si>
    <t>刘雅鹏</t>
  </si>
  <si>
    <t>2013143022</t>
  </si>
  <si>
    <t>李瑞莹</t>
  </si>
  <si>
    <t>马赫迪</t>
  </si>
  <si>
    <t>路甜甜</t>
  </si>
  <si>
    <t>李闺锇</t>
  </si>
  <si>
    <t>苏婧婷</t>
  </si>
  <si>
    <t>赵胜杰</t>
  </si>
  <si>
    <t>李宇琦</t>
  </si>
  <si>
    <t>沈子渊</t>
  </si>
  <si>
    <t>刘慧</t>
  </si>
  <si>
    <t>韩晶</t>
  </si>
  <si>
    <t>郭润</t>
  </si>
  <si>
    <t>候德华</t>
  </si>
  <si>
    <t>杜莉</t>
  </si>
  <si>
    <t>王琴琴</t>
  </si>
  <si>
    <t>王智</t>
  </si>
  <si>
    <t>任宏霞</t>
  </si>
  <si>
    <t>宋晋誉</t>
  </si>
  <si>
    <t>徐子栖</t>
  </si>
  <si>
    <t>尉琼午</t>
  </si>
  <si>
    <t>2013141040</t>
  </si>
  <si>
    <t>谢宇</t>
  </si>
  <si>
    <t>陈彪</t>
  </si>
  <si>
    <t>电气工程与智能控制</t>
  </si>
  <si>
    <t>2012081002</t>
  </si>
  <si>
    <t>邓世勋</t>
  </si>
  <si>
    <t>2012081004</t>
  </si>
  <si>
    <t>范彧</t>
  </si>
  <si>
    <t>2012081006</t>
  </si>
  <si>
    <t>胡晓龙</t>
  </si>
  <si>
    <t>2012081011</t>
  </si>
  <si>
    <t>贾磊</t>
  </si>
  <si>
    <t>5012081012</t>
  </si>
  <si>
    <t>李润光</t>
  </si>
  <si>
    <t>2012081016</t>
  </si>
  <si>
    <t>刘宝华</t>
  </si>
  <si>
    <t>2012081021</t>
  </si>
  <si>
    <t>刘泽勇</t>
  </si>
  <si>
    <t>2012081023</t>
  </si>
  <si>
    <t>裴雪峰</t>
  </si>
  <si>
    <t>2012081028</t>
  </si>
  <si>
    <t>任剑豪</t>
  </si>
  <si>
    <t>2012081031</t>
  </si>
  <si>
    <t>任思楠</t>
  </si>
  <si>
    <t>2012081032</t>
  </si>
  <si>
    <t>申鹏晨</t>
  </si>
  <si>
    <t>2012081034</t>
  </si>
  <si>
    <t>史金龙</t>
  </si>
  <si>
    <t>2012081035</t>
  </si>
  <si>
    <t>孙圣乐</t>
  </si>
  <si>
    <t>2012081036</t>
  </si>
  <si>
    <t>王建岚</t>
  </si>
  <si>
    <t>2012081037</t>
  </si>
  <si>
    <t>王帅</t>
  </si>
  <si>
    <t>2012081038</t>
  </si>
  <si>
    <t>王亚轩</t>
  </si>
  <si>
    <t>2012081039</t>
  </si>
  <si>
    <t>王泽鹏</t>
  </si>
  <si>
    <t>2012081043</t>
  </si>
  <si>
    <t>王志宸</t>
  </si>
  <si>
    <t>2012081045</t>
  </si>
  <si>
    <t>王子乐</t>
  </si>
  <si>
    <t>2012081046</t>
  </si>
  <si>
    <t>魏科</t>
  </si>
  <si>
    <t>2012081047</t>
  </si>
  <si>
    <t>武佳伟</t>
  </si>
  <si>
    <t>2012081049</t>
  </si>
  <si>
    <t>杨晋</t>
  </si>
  <si>
    <t>2012081051</t>
  </si>
  <si>
    <t>杨伟</t>
  </si>
  <si>
    <t>2012081053</t>
  </si>
  <si>
    <t>杨卓</t>
  </si>
  <si>
    <t>2012081054</t>
  </si>
  <si>
    <t>张杰瑞</t>
  </si>
  <si>
    <t>2012081056</t>
  </si>
  <si>
    <t>张欣瑶</t>
  </si>
  <si>
    <t>2012081057</t>
  </si>
  <si>
    <t>常廷鹏</t>
  </si>
  <si>
    <t>电信工程及管理</t>
  </si>
  <si>
    <t>2013121002</t>
  </si>
  <si>
    <t>范娇阳</t>
  </si>
  <si>
    <t>2013121005</t>
  </si>
  <si>
    <t>郭雅欣</t>
  </si>
  <si>
    <t>2013121006</t>
  </si>
  <si>
    <t>衡鑫达</t>
  </si>
  <si>
    <t>2013121007</t>
  </si>
  <si>
    <t>李杰</t>
  </si>
  <si>
    <t>2013121008</t>
  </si>
  <si>
    <t>庞艺荣</t>
  </si>
  <si>
    <t>2013121011</t>
  </si>
  <si>
    <t>齐鑫伟</t>
  </si>
  <si>
    <t>2013121012</t>
  </si>
  <si>
    <t>王承楠</t>
  </si>
  <si>
    <t>2013121014</t>
  </si>
  <si>
    <t>王子亮</t>
  </si>
  <si>
    <t>2013121016</t>
  </si>
  <si>
    <t>席宏艳</t>
  </si>
  <si>
    <t>2013121017</t>
  </si>
  <si>
    <t>杨冯斌</t>
  </si>
  <si>
    <t>2013121018</t>
  </si>
  <si>
    <t>杨佳承</t>
  </si>
  <si>
    <t>2013121019</t>
  </si>
  <si>
    <t>张东梁</t>
  </si>
  <si>
    <t>2013121023</t>
  </si>
  <si>
    <t>吴丽琦</t>
  </si>
  <si>
    <t>电子商务</t>
  </si>
  <si>
    <t>2014151042</t>
  </si>
  <si>
    <t>刘思雅</t>
  </si>
  <si>
    <t>2014151029</t>
  </si>
  <si>
    <t>王婧云</t>
  </si>
  <si>
    <t>2014151037</t>
  </si>
  <si>
    <t>王彦哲</t>
  </si>
  <si>
    <t>2014151041</t>
  </si>
  <si>
    <t>郭永祥</t>
  </si>
  <si>
    <t>2014151013</t>
  </si>
  <si>
    <t>梁海玲</t>
  </si>
  <si>
    <t xml:space="preserve"> 2014151027</t>
  </si>
  <si>
    <t>李梓桐</t>
  </si>
  <si>
    <t>2014151025</t>
  </si>
  <si>
    <t>许玉洁</t>
  </si>
  <si>
    <t>2014151044</t>
  </si>
  <si>
    <t>贾思浩</t>
  </si>
  <si>
    <t>2014151020</t>
  </si>
  <si>
    <t>贾淋霞</t>
  </si>
  <si>
    <t>2014151019</t>
  </si>
  <si>
    <t>张烨</t>
  </si>
  <si>
    <t>2014151054</t>
  </si>
  <si>
    <t>杨丽萍</t>
  </si>
  <si>
    <t>2014151045</t>
  </si>
  <si>
    <t>王琳</t>
  </si>
  <si>
    <t>2014151039</t>
  </si>
  <si>
    <t>段凯丽</t>
  </si>
  <si>
    <t>2014151007</t>
  </si>
  <si>
    <t>赵志峰</t>
  </si>
  <si>
    <t>2014151058</t>
  </si>
  <si>
    <t>何涛</t>
  </si>
  <si>
    <t>2014151014</t>
  </si>
  <si>
    <t>李佳雪</t>
  </si>
  <si>
    <t>2014151024</t>
  </si>
  <si>
    <t>郭慧如</t>
  </si>
  <si>
    <t>2233021003</t>
  </si>
  <si>
    <t>李知烨</t>
  </si>
  <si>
    <t>2233021009</t>
  </si>
  <si>
    <t>刘子宇</t>
  </si>
  <si>
    <t>2233021011</t>
  </si>
  <si>
    <t>王泽燕</t>
  </si>
  <si>
    <t>2233021016</t>
  </si>
  <si>
    <t>魏浩杰</t>
  </si>
  <si>
    <t>电子信息工程</t>
  </si>
  <si>
    <t>2013111025</t>
  </si>
  <si>
    <t>徐富</t>
  </si>
  <si>
    <t>2013111028</t>
  </si>
  <si>
    <t>杨国强</t>
  </si>
  <si>
    <t>2013111029</t>
  </si>
  <si>
    <t>崔荣光</t>
  </si>
  <si>
    <t>2013111003</t>
  </si>
  <si>
    <t>刘锦涛</t>
  </si>
  <si>
    <t>2013111010</t>
  </si>
  <si>
    <t>张鑫</t>
  </si>
  <si>
    <t>2013111035</t>
  </si>
  <si>
    <t>冯晓宝</t>
  </si>
  <si>
    <t>2013111004</t>
  </si>
  <si>
    <t>赵杰</t>
  </si>
  <si>
    <t>邢金艳</t>
  </si>
  <si>
    <t>赵炜萱</t>
  </si>
  <si>
    <t>2013111038</t>
  </si>
  <si>
    <t>张少山</t>
  </si>
  <si>
    <t>王鹏翔</t>
  </si>
  <si>
    <t>2013111022</t>
  </si>
  <si>
    <t>李啟</t>
  </si>
  <si>
    <t>2013111008</t>
  </si>
  <si>
    <t>李娟</t>
  </si>
  <si>
    <t>2013111007</t>
  </si>
  <si>
    <t>赵怡静</t>
  </si>
  <si>
    <t>2013111039</t>
  </si>
  <si>
    <t>王宝鹏</t>
  </si>
  <si>
    <t>崔亚男</t>
  </si>
  <si>
    <t>工程管理</t>
  </si>
  <si>
    <t>冯学智</t>
  </si>
  <si>
    <t>范方彬</t>
  </si>
  <si>
    <t>焦黔晋</t>
  </si>
  <si>
    <t>李彬瑞</t>
  </si>
  <si>
    <t>李波</t>
  </si>
  <si>
    <t>梁玮琦</t>
  </si>
  <si>
    <t>田强强</t>
  </si>
  <si>
    <t>王璞</t>
  </si>
  <si>
    <t>王杨</t>
  </si>
  <si>
    <t>王志利</t>
  </si>
  <si>
    <t>王子琪</t>
  </si>
  <si>
    <t>席辛城</t>
  </si>
  <si>
    <t>徐瑾</t>
  </si>
  <si>
    <t>闫欢欢</t>
  </si>
  <si>
    <t>张淦</t>
  </si>
  <si>
    <t>张学霖</t>
  </si>
  <si>
    <t>张哲泽</t>
  </si>
  <si>
    <t>姜梦婕</t>
  </si>
  <si>
    <t>康子辰</t>
  </si>
  <si>
    <t>宋婧萱</t>
  </si>
  <si>
    <t>孙磊</t>
  </si>
  <si>
    <t>田亚超</t>
  </si>
  <si>
    <t>王浩运</t>
  </si>
  <si>
    <t>杨扬</t>
  </si>
  <si>
    <t>张会琪</t>
  </si>
  <si>
    <t>张琳琳</t>
  </si>
  <si>
    <t>韩权燊</t>
  </si>
  <si>
    <t>李常春</t>
  </si>
  <si>
    <t>齐瑞雪</t>
  </si>
  <si>
    <t>孙嘉祥</t>
  </si>
  <si>
    <t>田海兵</t>
  </si>
  <si>
    <t>王佳会</t>
  </si>
  <si>
    <t>杨鈜涛</t>
  </si>
  <si>
    <t>赵亿</t>
  </si>
  <si>
    <t>王林</t>
  </si>
  <si>
    <t>工程审计</t>
  </si>
  <si>
    <t>管仲琦</t>
  </si>
  <si>
    <t>郝毅</t>
  </si>
  <si>
    <t>贾丹丹</t>
  </si>
  <si>
    <t>孙雯</t>
  </si>
  <si>
    <t>李博康</t>
  </si>
  <si>
    <t>工程造价</t>
  </si>
  <si>
    <t>相人赫</t>
  </si>
  <si>
    <t>杜展腾</t>
  </si>
  <si>
    <t>2011012005</t>
  </si>
  <si>
    <t>郭思雨</t>
  </si>
  <si>
    <t>2011013009</t>
  </si>
  <si>
    <t>侯雅艺</t>
  </si>
  <si>
    <t>2232022011</t>
  </si>
  <si>
    <t>秦璐</t>
  </si>
  <si>
    <t>任玥</t>
  </si>
  <si>
    <t>王镭钢</t>
  </si>
  <si>
    <t>曹蓉</t>
  </si>
  <si>
    <t>2011012002</t>
  </si>
  <si>
    <t>刘瑞</t>
  </si>
  <si>
    <t>2011012018</t>
  </si>
  <si>
    <t>王刚</t>
  </si>
  <si>
    <t>常婧英</t>
  </si>
  <si>
    <t>陈仁杰</t>
  </si>
  <si>
    <t>董西安</t>
  </si>
  <si>
    <t>高尚杰</t>
  </si>
  <si>
    <t>郭梦格</t>
  </si>
  <si>
    <t>侯昀陆</t>
  </si>
  <si>
    <t>康宝钧</t>
  </si>
  <si>
    <t>李毅洪</t>
  </si>
  <si>
    <t>刘栋</t>
  </si>
  <si>
    <t>刘翔宇</t>
  </si>
  <si>
    <t>乔鸿图</t>
  </si>
  <si>
    <t>邱云飞</t>
  </si>
  <si>
    <t>苏宇婷</t>
  </si>
  <si>
    <t>王彬</t>
  </si>
  <si>
    <t>王浩杰</t>
  </si>
  <si>
    <t>温鹏鹏</t>
  </si>
  <si>
    <t>吴欣乐</t>
  </si>
  <si>
    <t>张佳豪</t>
  </si>
  <si>
    <t>高娟娟</t>
  </si>
  <si>
    <t>2011012007</t>
  </si>
  <si>
    <t>刘雅妮</t>
  </si>
  <si>
    <t>2011012020</t>
  </si>
  <si>
    <t>任必富</t>
  </si>
  <si>
    <t>2011012027</t>
  </si>
  <si>
    <t>王滇彬</t>
  </si>
  <si>
    <t>2011012032</t>
  </si>
  <si>
    <t>王吉祥</t>
  </si>
  <si>
    <t>2011012033</t>
  </si>
  <si>
    <t>王宇鑫</t>
  </si>
  <si>
    <t>2011012036</t>
  </si>
  <si>
    <t>吴雅帆</t>
  </si>
  <si>
    <t>2011012038</t>
  </si>
  <si>
    <t>杨姝容</t>
  </si>
  <si>
    <t>2011012042</t>
  </si>
  <si>
    <t>张思薇</t>
  </si>
  <si>
    <t>2011012046</t>
  </si>
  <si>
    <t>智彬倩</t>
  </si>
  <si>
    <t>2011012050</t>
  </si>
  <si>
    <t>周杰</t>
  </si>
  <si>
    <t>2011012051</t>
  </si>
  <si>
    <t>白宇越</t>
  </si>
  <si>
    <t>2011013001</t>
  </si>
  <si>
    <t>曹子涵</t>
  </si>
  <si>
    <t>2011013002</t>
  </si>
  <si>
    <t>刁科蓉</t>
  </si>
  <si>
    <t>2011013004</t>
  </si>
  <si>
    <t>高明宇</t>
  </si>
  <si>
    <t>2011013007</t>
  </si>
  <si>
    <t>贾国庆</t>
  </si>
  <si>
    <t>2011013012</t>
  </si>
  <si>
    <t>刘帅</t>
  </si>
  <si>
    <t>2011013018</t>
  </si>
  <si>
    <t>苗旺</t>
  </si>
  <si>
    <t>2011013022</t>
  </si>
  <si>
    <t>齐国超</t>
  </si>
  <si>
    <t>2011013024</t>
  </si>
  <si>
    <t>秦伟婧</t>
  </si>
  <si>
    <t>2011013026</t>
  </si>
  <si>
    <t>任玉凡</t>
  </si>
  <si>
    <t>2011013028</t>
  </si>
  <si>
    <t>2011013032</t>
  </si>
  <si>
    <t>王文娟</t>
  </si>
  <si>
    <t>2011013034</t>
  </si>
  <si>
    <t>王怡豪</t>
  </si>
  <si>
    <t>2011013035</t>
  </si>
  <si>
    <t>魏月凤</t>
  </si>
  <si>
    <t>2011013036</t>
  </si>
  <si>
    <t>杨彦彦</t>
  </si>
  <si>
    <t>2011013042</t>
  </si>
  <si>
    <t>张桂仙</t>
  </si>
  <si>
    <t>2011013044</t>
  </si>
  <si>
    <t>钟晶晶</t>
  </si>
  <si>
    <t>2011013050</t>
  </si>
  <si>
    <t>崔森</t>
  </si>
  <si>
    <t>2011013052</t>
  </si>
  <si>
    <t>贾壮</t>
  </si>
  <si>
    <t>2232021015</t>
  </si>
  <si>
    <t>李佳宁</t>
  </si>
  <si>
    <t>2232021018</t>
  </si>
  <si>
    <t>原柯成</t>
  </si>
  <si>
    <t>2232021042</t>
  </si>
  <si>
    <t>郭洋佳</t>
  </si>
  <si>
    <t>2232022009</t>
  </si>
  <si>
    <t>郭子兴</t>
  </si>
  <si>
    <t>2232022010</t>
  </si>
  <si>
    <t>孔瑞欣</t>
  </si>
  <si>
    <t>2232022015</t>
  </si>
  <si>
    <t>吕静雯</t>
  </si>
  <si>
    <t>2232022020</t>
  </si>
  <si>
    <t>马荣杰</t>
  </si>
  <si>
    <t>2232022022</t>
  </si>
  <si>
    <t>任凯</t>
  </si>
  <si>
    <t>2232022026</t>
  </si>
  <si>
    <t>申超</t>
  </si>
  <si>
    <t>2232022029</t>
  </si>
  <si>
    <t>唐宏</t>
  </si>
  <si>
    <t>2232022031</t>
  </si>
  <si>
    <t>吴晓英</t>
  </si>
  <si>
    <t>2232022036</t>
  </si>
  <si>
    <t>原北冰</t>
  </si>
  <si>
    <t>2232022041</t>
  </si>
  <si>
    <t>张成</t>
  </si>
  <si>
    <t>2232022042</t>
  </si>
  <si>
    <t>申旭飞</t>
  </si>
  <si>
    <t>广播电视编导</t>
  </si>
  <si>
    <t>2017261020</t>
  </si>
  <si>
    <t>杨田田</t>
  </si>
  <si>
    <t>2017262029</t>
  </si>
  <si>
    <t>张鹏</t>
  </si>
  <si>
    <t>2017263033</t>
  </si>
  <si>
    <t>李聪聪</t>
  </si>
  <si>
    <t>2017264011</t>
  </si>
  <si>
    <t>李鹏刚</t>
  </si>
  <si>
    <t>2017264012</t>
  </si>
  <si>
    <t>赵振宇</t>
  </si>
  <si>
    <t>2017261038</t>
  </si>
  <si>
    <t>常康艺</t>
  </si>
  <si>
    <t>2017261002</t>
  </si>
  <si>
    <t>杜洁</t>
  </si>
  <si>
    <t>2017261005</t>
  </si>
  <si>
    <t>2017261008</t>
  </si>
  <si>
    <t>李昊阳</t>
  </si>
  <si>
    <t>2017261012</t>
  </si>
  <si>
    <t>刘芙源</t>
  </si>
  <si>
    <t>2017261015</t>
  </si>
  <si>
    <t>2017261023</t>
  </si>
  <si>
    <t>王毓</t>
  </si>
  <si>
    <t>2017261025</t>
  </si>
  <si>
    <t>张忠祥</t>
  </si>
  <si>
    <t>2017261036</t>
  </si>
  <si>
    <t>赵可荣</t>
  </si>
  <si>
    <t>2017261037</t>
  </si>
  <si>
    <t>杜晓茹</t>
  </si>
  <si>
    <t>2017262005</t>
  </si>
  <si>
    <t>贾文惠</t>
  </si>
  <si>
    <t>2017262010</t>
  </si>
  <si>
    <t>李家兴</t>
  </si>
  <si>
    <t>2017262012</t>
  </si>
  <si>
    <t>秦枭暄</t>
  </si>
  <si>
    <t>2017262019</t>
  </si>
  <si>
    <t>申亚琪</t>
  </si>
  <si>
    <t>2017262021</t>
  </si>
  <si>
    <t>王慧龙</t>
  </si>
  <si>
    <t>2017262023</t>
  </si>
  <si>
    <t>王沛赟</t>
  </si>
  <si>
    <t>2017262024</t>
  </si>
  <si>
    <t>武晨婷</t>
  </si>
  <si>
    <t>2017262027</t>
  </si>
  <si>
    <t>张敏</t>
  </si>
  <si>
    <t>2017262033</t>
  </si>
  <si>
    <t>张树惠</t>
  </si>
  <si>
    <t>2017262034</t>
  </si>
  <si>
    <t>张紫怡</t>
  </si>
  <si>
    <t>2017262037</t>
  </si>
  <si>
    <t>曹雨露</t>
  </si>
  <si>
    <t>2017263001</t>
  </si>
  <si>
    <t>常雅莉</t>
  </si>
  <si>
    <t>2017263002</t>
  </si>
  <si>
    <t>段鑫辉</t>
  </si>
  <si>
    <t>2017263005</t>
  </si>
  <si>
    <t>冯文琦</t>
  </si>
  <si>
    <t>2017263006</t>
  </si>
  <si>
    <t>潘宇龙</t>
  </si>
  <si>
    <t>2017263018</t>
  </si>
  <si>
    <t>石阳</t>
  </si>
  <si>
    <t>2017263021</t>
  </si>
  <si>
    <t>夏菲</t>
  </si>
  <si>
    <t>2017263027</t>
  </si>
  <si>
    <t>张辰龙</t>
  </si>
  <si>
    <t>2017263031</t>
  </si>
  <si>
    <t>昌晓亮</t>
  </si>
  <si>
    <t>2017264001</t>
  </si>
  <si>
    <t>范舒琪</t>
  </si>
  <si>
    <t>2017264005</t>
  </si>
  <si>
    <t>栾庆方</t>
  </si>
  <si>
    <t>2017264017</t>
  </si>
  <si>
    <t>王欣</t>
  </si>
  <si>
    <t>2017264024</t>
  </si>
  <si>
    <t>谢茹</t>
  </si>
  <si>
    <t>2017264027</t>
  </si>
  <si>
    <t>翟泽华</t>
  </si>
  <si>
    <t>2017264030</t>
  </si>
  <si>
    <t>张环宇</t>
  </si>
  <si>
    <t>2017264031</t>
  </si>
  <si>
    <t>赵婧</t>
  </si>
  <si>
    <t>2017264037</t>
  </si>
  <si>
    <t>车铖卓</t>
  </si>
  <si>
    <t>机器人工程</t>
  </si>
  <si>
    <t>2013131002</t>
  </si>
  <si>
    <t>郭旭龙</t>
  </si>
  <si>
    <t>2013131005</t>
  </si>
  <si>
    <t>康嘉和</t>
  </si>
  <si>
    <t>2013131006</t>
  </si>
  <si>
    <t>刘振忠</t>
  </si>
  <si>
    <t>2013131007</t>
  </si>
  <si>
    <t>吕志强</t>
  </si>
  <si>
    <t>2013131008</t>
  </si>
  <si>
    <t>孙亮</t>
  </si>
  <si>
    <t>2013131010</t>
  </si>
  <si>
    <t>王致林</t>
  </si>
  <si>
    <t>2013131011</t>
  </si>
  <si>
    <t>张凯</t>
  </si>
  <si>
    <t>2013131014</t>
  </si>
  <si>
    <t>肖楠</t>
  </si>
  <si>
    <t>2013131013</t>
  </si>
  <si>
    <t>白艳东</t>
  </si>
  <si>
    <t>计算机科学与技术</t>
  </si>
  <si>
    <t>2013101002</t>
  </si>
  <si>
    <t>曹瀚文</t>
  </si>
  <si>
    <t>2013101003</t>
  </si>
  <si>
    <t>陈鑫</t>
  </si>
  <si>
    <t>2013101004</t>
  </si>
  <si>
    <t>樊桂乐</t>
  </si>
  <si>
    <t>2013101007</t>
  </si>
  <si>
    <t>郭宇轩</t>
  </si>
  <si>
    <t>2013101012</t>
  </si>
  <si>
    <t>贺晓丽</t>
  </si>
  <si>
    <t>2013101013</t>
  </si>
  <si>
    <t>李彩玥</t>
  </si>
  <si>
    <t>2013101016</t>
  </si>
  <si>
    <t>刘佳诚</t>
  </si>
  <si>
    <t>2013101023</t>
  </si>
  <si>
    <t>牛育苗</t>
  </si>
  <si>
    <t>2013101027</t>
  </si>
  <si>
    <t>任佳慧</t>
  </si>
  <si>
    <t>2013101028</t>
  </si>
  <si>
    <t>史明超</t>
  </si>
  <si>
    <t>2013101030</t>
  </si>
  <si>
    <t>宋康康</t>
  </si>
  <si>
    <t>2013101031</t>
  </si>
  <si>
    <t>王辉</t>
  </si>
  <si>
    <t>2013101034</t>
  </si>
  <si>
    <t>王宁</t>
  </si>
  <si>
    <t>2013101036</t>
  </si>
  <si>
    <t>王杨先</t>
  </si>
  <si>
    <t>2013101039</t>
  </si>
  <si>
    <t>温志雅</t>
  </si>
  <si>
    <t>2013101042</t>
  </si>
  <si>
    <t>吴杨</t>
  </si>
  <si>
    <t>2013101043</t>
  </si>
  <si>
    <t>燕博</t>
  </si>
  <si>
    <t>2013101047</t>
  </si>
  <si>
    <t>杨宁博</t>
  </si>
  <si>
    <t>2013101049</t>
  </si>
  <si>
    <t>翟波</t>
  </si>
  <si>
    <t>2013101050</t>
  </si>
  <si>
    <t>张航</t>
  </si>
  <si>
    <t>2013101051</t>
  </si>
  <si>
    <t>朱晓航</t>
  </si>
  <si>
    <t>2013101057</t>
  </si>
  <si>
    <t>白承政</t>
  </si>
  <si>
    <t>2013102001</t>
  </si>
  <si>
    <t>董宇燕</t>
  </si>
  <si>
    <t>2013102005</t>
  </si>
  <si>
    <t>高瑞</t>
  </si>
  <si>
    <t>2013102008</t>
  </si>
  <si>
    <t>关鹏燕</t>
  </si>
  <si>
    <t>2013102009</t>
  </si>
  <si>
    <t>郭凯</t>
  </si>
  <si>
    <t>2013102010</t>
  </si>
  <si>
    <t>李海腾</t>
  </si>
  <si>
    <t>2013102016</t>
  </si>
  <si>
    <t>李伟</t>
  </si>
  <si>
    <t>2013102019</t>
  </si>
  <si>
    <t>梁泰荣</t>
  </si>
  <si>
    <t>2013102022</t>
  </si>
  <si>
    <t>刘荣杰</t>
  </si>
  <si>
    <t>2013102023</t>
  </si>
  <si>
    <t>刘焱</t>
  </si>
  <si>
    <t>2013102024</t>
  </si>
  <si>
    <t>马田</t>
  </si>
  <si>
    <t>2013102025</t>
  </si>
  <si>
    <t>苗国才</t>
  </si>
  <si>
    <t>2013102026</t>
  </si>
  <si>
    <t>任萌荷</t>
  </si>
  <si>
    <t>2013102028</t>
  </si>
  <si>
    <t>孙杰</t>
  </si>
  <si>
    <t>2013102031</t>
  </si>
  <si>
    <t>谭玉森</t>
  </si>
  <si>
    <t>2013102032</t>
  </si>
  <si>
    <t>王佳敏</t>
  </si>
  <si>
    <t>2013102034</t>
  </si>
  <si>
    <t>王杰</t>
  </si>
  <si>
    <t>2013102035</t>
  </si>
  <si>
    <t>王培鑫</t>
  </si>
  <si>
    <t>2013102036</t>
  </si>
  <si>
    <t>王彦霖</t>
  </si>
  <si>
    <t>2013102038</t>
  </si>
  <si>
    <t>温青青</t>
  </si>
  <si>
    <t>2013102041</t>
  </si>
  <si>
    <t>问宇琪</t>
  </si>
  <si>
    <t>2013102042</t>
  </si>
  <si>
    <t>谢金成</t>
  </si>
  <si>
    <t>2013102043</t>
  </si>
  <si>
    <t>薛明坤</t>
  </si>
  <si>
    <t>2013102044</t>
  </si>
  <si>
    <t>杨俊洁</t>
  </si>
  <si>
    <t>2013102048</t>
  </si>
  <si>
    <t>杨义民</t>
  </si>
  <si>
    <t>2013102049</t>
  </si>
  <si>
    <t>张琪</t>
  </si>
  <si>
    <t>2013102052</t>
  </si>
  <si>
    <t>赵红龙</t>
  </si>
  <si>
    <t>2013102055</t>
  </si>
  <si>
    <t>赵荣富</t>
  </si>
  <si>
    <t>2013102056</t>
  </si>
  <si>
    <t>董泽文</t>
  </si>
  <si>
    <t>2013103005</t>
  </si>
  <si>
    <t>管超</t>
  </si>
  <si>
    <t>2013103009</t>
  </si>
  <si>
    <t>郭清兵</t>
  </si>
  <si>
    <t>2013103010</t>
  </si>
  <si>
    <t>郭亚会</t>
  </si>
  <si>
    <t>2013103011</t>
  </si>
  <si>
    <t>侯兴宇</t>
  </si>
  <si>
    <t>2013103013</t>
  </si>
  <si>
    <t>贾旭峰</t>
  </si>
  <si>
    <t>2013103014</t>
  </si>
  <si>
    <t>李雄雄</t>
  </si>
  <si>
    <t>2013103019</t>
  </si>
  <si>
    <t>李洋</t>
  </si>
  <si>
    <t>2013103020</t>
  </si>
  <si>
    <t>李梓豪</t>
  </si>
  <si>
    <t>2013103021</t>
  </si>
  <si>
    <t>卢佳瑶</t>
  </si>
  <si>
    <t>2013103024</t>
  </si>
  <si>
    <t>马鑫磊</t>
  </si>
  <si>
    <t>2013103025</t>
  </si>
  <si>
    <t>任慧军</t>
  </si>
  <si>
    <t>2013103027</t>
  </si>
  <si>
    <t>申鹏越</t>
  </si>
  <si>
    <t>2013103028</t>
  </si>
  <si>
    <t>石奥</t>
  </si>
  <si>
    <t>2013103029</t>
  </si>
  <si>
    <t>宋昊</t>
  </si>
  <si>
    <t>2013103030</t>
  </si>
  <si>
    <t>孙月芊</t>
  </si>
  <si>
    <t>2013103031</t>
  </si>
  <si>
    <t>田嘉万</t>
  </si>
  <si>
    <t>2013103032</t>
  </si>
  <si>
    <t>王德文</t>
  </si>
  <si>
    <t>2013103033</t>
  </si>
  <si>
    <t>2013103037</t>
  </si>
  <si>
    <t>王钟娴</t>
  </si>
  <si>
    <t>2013103039</t>
  </si>
  <si>
    <t>吴培林</t>
  </si>
  <si>
    <t>2013103042</t>
  </si>
  <si>
    <t>严张泽</t>
  </si>
  <si>
    <t>2013103046</t>
  </si>
  <si>
    <t>杨彩霞</t>
  </si>
  <si>
    <t>2013103047</t>
  </si>
  <si>
    <t>杨璐菲</t>
  </si>
  <si>
    <t>2013103048</t>
  </si>
  <si>
    <t>杨振华</t>
  </si>
  <si>
    <t>2013103049</t>
  </si>
  <si>
    <t>张佳伟</t>
  </si>
  <si>
    <t>2013103051</t>
  </si>
  <si>
    <t>张文雅</t>
  </si>
  <si>
    <t>2013103052</t>
  </si>
  <si>
    <t>张馨文</t>
  </si>
  <si>
    <t>2013103053</t>
  </si>
  <si>
    <t>张钰</t>
  </si>
  <si>
    <t>2013103054</t>
  </si>
  <si>
    <t>赵玲珠</t>
  </si>
  <si>
    <t>2013103055</t>
  </si>
  <si>
    <t>赵永博</t>
  </si>
  <si>
    <t>2013103056</t>
  </si>
  <si>
    <t>艾晓宇</t>
  </si>
  <si>
    <t>2231021001</t>
  </si>
  <si>
    <t>董世杰</t>
  </si>
  <si>
    <t>2231021005</t>
  </si>
  <si>
    <t>冯炜</t>
  </si>
  <si>
    <t>2231021007</t>
  </si>
  <si>
    <t>龚妍儒</t>
  </si>
  <si>
    <t>2231021009</t>
  </si>
  <si>
    <t>李迎春</t>
  </si>
  <si>
    <t>2231021018</t>
  </si>
  <si>
    <t>王寒竹</t>
  </si>
  <si>
    <t>2231021027</t>
  </si>
  <si>
    <t>王若彤</t>
  </si>
  <si>
    <t>2231021029</t>
  </si>
  <si>
    <t>杨旭涛</t>
  </si>
  <si>
    <t>2231021036</t>
  </si>
  <si>
    <t>姚林泽</t>
  </si>
  <si>
    <t>2231021037</t>
  </si>
  <si>
    <t>张晶晶</t>
  </si>
  <si>
    <t>2231021040</t>
  </si>
  <si>
    <t>郑炳颉</t>
  </si>
  <si>
    <t>2231021046</t>
  </si>
  <si>
    <t>白志红</t>
  </si>
  <si>
    <t>2231022001</t>
  </si>
  <si>
    <t>晁振兴</t>
  </si>
  <si>
    <t>2231022002</t>
  </si>
  <si>
    <t>郭永星</t>
  </si>
  <si>
    <t>2231022012</t>
  </si>
  <si>
    <t>李森浩</t>
  </si>
  <si>
    <t>2231022017</t>
  </si>
  <si>
    <t>石俊伟</t>
  </si>
  <si>
    <t>2231022023</t>
  </si>
  <si>
    <t>宋明远</t>
  </si>
  <si>
    <t>2231022024</t>
  </si>
  <si>
    <t>田建飞</t>
  </si>
  <si>
    <t>2231022025</t>
  </si>
  <si>
    <t>王东荣</t>
  </si>
  <si>
    <t>2231022026</t>
  </si>
  <si>
    <t>王麒栋</t>
  </si>
  <si>
    <t>2231022028</t>
  </si>
  <si>
    <t>杨怡慧</t>
  </si>
  <si>
    <t>2231022035</t>
  </si>
  <si>
    <t>安泽钰</t>
  </si>
  <si>
    <t>2231023001</t>
  </si>
  <si>
    <t>陈佳龙</t>
  </si>
  <si>
    <t>2231023003</t>
  </si>
  <si>
    <t>葛俊杰</t>
  </si>
  <si>
    <t>2231023009</t>
  </si>
  <si>
    <t>李文龙</t>
  </si>
  <si>
    <t>2231023019</t>
  </si>
  <si>
    <t>荣瑜</t>
  </si>
  <si>
    <t>2231023024</t>
  </si>
  <si>
    <t>王睿</t>
  </si>
  <si>
    <t>王振江</t>
  </si>
  <si>
    <t>吴郝男</t>
  </si>
  <si>
    <t>张曼玉</t>
  </si>
  <si>
    <t>2231023042</t>
  </si>
  <si>
    <t>王行行</t>
  </si>
  <si>
    <t>2013101038</t>
  </si>
  <si>
    <t>闫凯</t>
  </si>
  <si>
    <t>2013103045</t>
  </si>
  <si>
    <t>刘嘉恒</t>
  </si>
  <si>
    <t>交通工程</t>
  </si>
  <si>
    <t>2012051004</t>
  </si>
  <si>
    <t>郝泽鹏</t>
  </si>
  <si>
    <t>2012051002</t>
  </si>
  <si>
    <t>李翔</t>
  </si>
  <si>
    <t>2012051003</t>
  </si>
  <si>
    <t>赵建龙</t>
  </si>
  <si>
    <t>2012051005</t>
  </si>
  <si>
    <t>王慧</t>
  </si>
  <si>
    <t>金融工程</t>
  </si>
  <si>
    <t>2014181048</t>
  </si>
  <si>
    <t>曹嘉梅</t>
  </si>
  <si>
    <t>2014181001</t>
  </si>
  <si>
    <t>曹馨钰</t>
  </si>
  <si>
    <t>2014181002</t>
  </si>
  <si>
    <t>常路宽</t>
  </si>
  <si>
    <t>2014181003</t>
  </si>
  <si>
    <t>陈红</t>
  </si>
  <si>
    <t>2014181004</t>
  </si>
  <si>
    <t>陈义涵</t>
  </si>
  <si>
    <t>2014181006</t>
  </si>
  <si>
    <t>崔向艳</t>
  </si>
  <si>
    <t>2014181007</t>
  </si>
  <si>
    <t>都泽坤</t>
  </si>
  <si>
    <t>2014181008</t>
  </si>
  <si>
    <t>高蕊</t>
  </si>
  <si>
    <t>2014181011</t>
  </si>
  <si>
    <t>郭仁钢</t>
  </si>
  <si>
    <t>2014181013</t>
  </si>
  <si>
    <t>郭淑婷</t>
  </si>
  <si>
    <t>2014181014</t>
  </si>
  <si>
    <t>贺菁菁</t>
  </si>
  <si>
    <t>2014181019</t>
  </si>
  <si>
    <t>侯盼</t>
  </si>
  <si>
    <t>2014181020</t>
  </si>
  <si>
    <t>侯雨</t>
  </si>
  <si>
    <t>2014181021</t>
  </si>
  <si>
    <t>胡馨元</t>
  </si>
  <si>
    <t>2014181022</t>
  </si>
  <si>
    <t>黄婷</t>
  </si>
  <si>
    <t>2014181023</t>
  </si>
  <si>
    <t>李佩瑶</t>
  </si>
  <si>
    <t>2014181032</t>
  </si>
  <si>
    <t>李晓梅</t>
  </si>
  <si>
    <t>2014181034</t>
  </si>
  <si>
    <t>刘琦</t>
  </si>
  <si>
    <t>2014181036</t>
  </si>
  <si>
    <t>刘琼</t>
  </si>
  <si>
    <t>2014181037</t>
  </si>
  <si>
    <t>罗飞</t>
  </si>
  <si>
    <t>201913181034</t>
  </si>
  <si>
    <t>任沛榕</t>
  </si>
  <si>
    <t>2014181041</t>
  </si>
  <si>
    <t>阮威成</t>
  </si>
  <si>
    <t>2014181042</t>
  </si>
  <si>
    <t>田颖</t>
  </si>
  <si>
    <t>2014181045</t>
  </si>
  <si>
    <t>王菲</t>
  </si>
  <si>
    <t>2014181047</t>
  </si>
  <si>
    <t>2014181049</t>
  </si>
  <si>
    <t>王子瑛</t>
  </si>
  <si>
    <t>2014181051</t>
  </si>
  <si>
    <t>卫晓华</t>
  </si>
  <si>
    <t>2014181052</t>
  </si>
  <si>
    <t>杨景涛</t>
  </si>
  <si>
    <t>2014181057</t>
  </si>
  <si>
    <t>岳嘉鑫</t>
  </si>
  <si>
    <t>2014181058</t>
  </si>
  <si>
    <t>张欣然</t>
  </si>
  <si>
    <t>2014181060</t>
  </si>
  <si>
    <t>王炳新</t>
  </si>
  <si>
    <t xml:space="preserve">金融工程 
</t>
  </si>
  <si>
    <t>2014181046</t>
  </si>
  <si>
    <t>酒店管理</t>
  </si>
  <si>
    <t>2015201006</t>
  </si>
  <si>
    <t>张茹洁</t>
  </si>
  <si>
    <t>2015201008</t>
  </si>
  <si>
    <t>周琳</t>
  </si>
  <si>
    <t>2015201010</t>
  </si>
  <si>
    <t>常宝勇</t>
  </si>
  <si>
    <t>汽车服务工程</t>
  </si>
  <si>
    <t>2012071001</t>
  </si>
  <si>
    <t>高欣雨</t>
  </si>
  <si>
    <t>2012071002</t>
  </si>
  <si>
    <t>李晨旺</t>
  </si>
  <si>
    <t>2012071003</t>
  </si>
  <si>
    <t>李柯汛</t>
  </si>
  <si>
    <t>2012071004</t>
  </si>
  <si>
    <t>李露升</t>
  </si>
  <si>
    <t>2012071005</t>
  </si>
  <si>
    <t>李雅鹏</t>
  </si>
  <si>
    <t>2012071006</t>
  </si>
  <si>
    <t>马志豪</t>
  </si>
  <si>
    <t>2012071007</t>
  </si>
  <si>
    <t>王雅婷</t>
  </si>
  <si>
    <t>2012071009</t>
  </si>
  <si>
    <t>张岩</t>
  </si>
  <si>
    <t>2012071012</t>
  </si>
  <si>
    <t>张宇航</t>
  </si>
  <si>
    <t>2012071013</t>
  </si>
  <si>
    <t>杜晓磊</t>
  </si>
  <si>
    <t>2238011003</t>
  </si>
  <si>
    <t>范国庆</t>
  </si>
  <si>
    <t>2238011004</t>
  </si>
  <si>
    <t>何振华</t>
  </si>
  <si>
    <t>2238011005</t>
  </si>
  <si>
    <t>贺杰</t>
  </si>
  <si>
    <t>2238011006</t>
  </si>
  <si>
    <t>李晨</t>
  </si>
  <si>
    <t>2238011012</t>
  </si>
  <si>
    <t>李泰</t>
  </si>
  <si>
    <t>2238011014</t>
  </si>
  <si>
    <t>李勇</t>
  </si>
  <si>
    <t>2238011016</t>
  </si>
  <si>
    <t>刘阳</t>
  </si>
  <si>
    <t>2238011018</t>
  </si>
  <si>
    <t>任星宇</t>
  </si>
  <si>
    <t>2238011019</t>
  </si>
  <si>
    <t>武杰明</t>
  </si>
  <si>
    <t>2238011024</t>
  </si>
  <si>
    <t>闫鑫昊</t>
  </si>
  <si>
    <t>2238011025</t>
  </si>
  <si>
    <t>杨千年</t>
  </si>
  <si>
    <t>2238011028</t>
  </si>
  <si>
    <t>杨洲涛</t>
  </si>
  <si>
    <t>2238011029</t>
  </si>
  <si>
    <t>张睿</t>
  </si>
  <si>
    <t>2238011031</t>
  </si>
  <si>
    <t>张玉</t>
  </si>
  <si>
    <t>2238011033</t>
  </si>
  <si>
    <t>董晶晶</t>
  </si>
  <si>
    <t>软件工程</t>
  </si>
  <si>
    <t xml:space="preserve"> 201912084004 </t>
  </si>
  <si>
    <t>吕佳佳</t>
  </si>
  <si>
    <t>1812072050</t>
  </si>
  <si>
    <t>陈帅</t>
  </si>
  <si>
    <t>2013091004</t>
  </si>
  <si>
    <t>崔文勇</t>
  </si>
  <si>
    <t>2013091005</t>
  </si>
  <si>
    <t>杜利权</t>
  </si>
  <si>
    <t>2013091006</t>
  </si>
  <si>
    <t>高志翔</t>
  </si>
  <si>
    <t>2013091008</t>
  </si>
  <si>
    <t>郝徽</t>
  </si>
  <si>
    <t>2013091009</t>
  </si>
  <si>
    <t>胡明东</t>
  </si>
  <si>
    <t>2013091011</t>
  </si>
  <si>
    <t xml:space="preserve">贾永嘉 </t>
  </si>
  <si>
    <t>2013091013</t>
  </si>
  <si>
    <t xml:space="preserve"> 李慧</t>
  </si>
  <si>
    <t>2013091014</t>
  </si>
  <si>
    <t>李洁</t>
  </si>
  <si>
    <t>2013091015</t>
  </si>
  <si>
    <t>李阳</t>
  </si>
  <si>
    <t>2013091018</t>
  </si>
  <si>
    <t>李泽宇</t>
  </si>
  <si>
    <t>2013091019</t>
  </si>
  <si>
    <t>刘滨成</t>
  </si>
  <si>
    <t>2013091021</t>
  </si>
  <si>
    <t>刘劲宏</t>
  </si>
  <si>
    <t>2013091022</t>
  </si>
  <si>
    <t>刘宴荣</t>
  </si>
  <si>
    <t>2013091024</t>
  </si>
  <si>
    <t>孟紫晴</t>
  </si>
  <si>
    <t>2013091027</t>
  </si>
  <si>
    <t>杨怡彤</t>
  </si>
  <si>
    <t>2013091041</t>
  </si>
  <si>
    <t>杨志宇</t>
  </si>
  <si>
    <t>2013091042</t>
  </si>
  <si>
    <t xml:space="preserve">张埈銘 </t>
  </si>
  <si>
    <t>2013091045</t>
  </si>
  <si>
    <t>张朕彬</t>
  </si>
  <si>
    <t>2013091049</t>
  </si>
  <si>
    <t>周璐</t>
  </si>
  <si>
    <t>2013091052</t>
  </si>
  <si>
    <t>车博文</t>
  </si>
  <si>
    <t>2013092003</t>
  </si>
  <si>
    <t>陈胤昌</t>
  </si>
  <si>
    <t>2013092004</t>
  </si>
  <si>
    <t>郭艳春</t>
  </si>
  <si>
    <t>2013092008</t>
  </si>
  <si>
    <t>郝亮达</t>
  </si>
  <si>
    <t>2013092009</t>
  </si>
  <si>
    <t>贾栋斌</t>
  </si>
  <si>
    <t>2013092012</t>
  </si>
  <si>
    <t>李立峰</t>
  </si>
  <si>
    <t>2013092015</t>
  </si>
  <si>
    <t>2013092018</t>
  </si>
  <si>
    <t>李志刚</t>
  </si>
  <si>
    <t>2013092019</t>
  </si>
  <si>
    <t>梁智</t>
  </si>
  <si>
    <t>2013092020</t>
  </si>
  <si>
    <t>刘港辉</t>
  </si>
  <si>
    <t>2013092021</t>
  </si>
  <si>
    <t>母恩来</t>
  </si>
  <si>
    <t>2013092027</t>
  </si>
  <si>
    <t>孙晶</t>
  </si>
  <si>
    <t>2013092031</t>
  </si>
  <si>
    <t>王凯</t>
  </si>
  <si>
    <t>2013092033</t>
  </si>
  <si>
    <t>王文杰</t>
  </si>
  <si>
    <t>2013092035</t>
  </si>
  <si>
    <t>王岩</t>
  </si>
  <si>
    <t>2013092036</t>
  </si>
  <si>
    <t>邢凤欣</t>
  </si>
  <si>
    <t>2013092039</t>
  </si>
  <si>
    <t>杨雨</t>
  </si>
  <si>
    <t>2013092041</t>
  </si>
  <si>
    <t>张学文</t>
  </si>
  <si>
    <t>2013092047</t>
  </si>
  <si>
    <t>张镇栋</t>
  </si>
  <si>
    <t>2013092049</t>
  </si>
  <si>
    <t>陈佳妮</t>
  </si>
  <si>
    <t>2013093003</t>
  </si>
  <si>
    <t>程文杰</t>
  </si>
  <si>
    <t>2013093004</t>
  </si>
  <si>
    <t>段晋芳</t>
  </si>
  <si>
    <t>2013093006</t>
  </si>
  <si>
    <t>高世轩</t>
  </si>
  <si>
    <t>2013093007</t>
  </si>
  <si>
    <t>郝王鹏</t>
  </si>
  <si>
    <t>2013093009</t>
  </si>
  <si>
    <t>贾浩男</t>
  </si>
  <si>
    <t>2013093012</t>
  </si>
  <si>
    <t>李梁羽</t>
  </si>
  <si>
    <t>2013093015</t>
  </si>
  <si>
    <t>李小龙</t>
  </si>
  <si>
    <t>2013093017</t>
  </si>
  <si>
    <t>廖灿文</t>
  </si>
  <si>
    <t>2013093020</t>
  </si>
  <si>
    <t>刘华</t>
  </si>
  <si>
    <t>2013093021</t>
  </si>
  <si>
    <t>刘珊</t>
  </si>
  <si>
    <t>2013093023</t>
  </si>
  <si>
    <t>吕慧峰</t>
  </si>
  <si>
    <t>2013093025</t>
  </si>
  <si>
    <t>牛俊杰</t>
  </si>
  <si>
    <t>2013093027</t>
  </si>
  <si>
    <t>乔艺维</t>
  </si>
  <si>
    <t>2013093028</t>
  </si>
  <si>
    <t>王江鸿</t>
  </si>
  <si>
    <t>2013093032</t>
  </si>
  <si>
    <t>王立华</t>
  </si>
  <si>
    <t>2013093033</t>
  </si>
  <si>
    <t>王荣旺</t>
  </si>
  <si>
    <t>2013093034</t>
  </si>
  <si>
    <t>张海阳</t>
  </si>
  <si>
    <t>2013093044</t>
  </si>
  <si>
    <t>张坤</t>
  </si>
  <si>
    <t>2013093045</t>
  </si>
  <si>
    <t>张雪丽</t>
  </si>
  <si>
    <t>2013093047</t>
  </si>
  <si>
    <t>张志忠</t>
  </si>
  <si>
    <t>2013093049</t>
  </si>
  <si>
    <t>赵旌凯</t>
  </si>
  <si>
    <t>2013093050</t>
  </si>
  <si>
    <t>周鑫</t>
  </si>
  <si>
    <t>2013093052</t>
  </si>
  <si>
    <t>曹书旗</t>
  </si>
  <si>
    <t>2013094002</t>
  </si>
  <si>
    <t>陈锦姗</t>
  </si>
  <si>
    <t>2013094003</t>
  </si>
  <si>
    <t>崔佳</t>
  </si>
  <si>
    <t>2013094004</t>
  </si>
  <si>
    <t>丁少同</t>
  </si>
  <si>
    <t>2013094005</t>
  </si>
  <si>
    <t>段雨洁</t>
  </si>
  <si>
    <t>2013094006</t>
  </si>
  <si>
    <t>高艳星</t>
  </si>
  <si>
    <t>2013094007</t>
  </si>
  <si>
    <t>韩乔</t>
  </si>
  <si>
    <t>2013094008</t>
  </si>
  <si>
    <t>何鑫</t>
  </si>
  <si>
    <t>2013094009</t>
  </si>
  <si>
    <t>侯振兴</t>
  </si>
  <si>
    <t>2013094010</t>
  </si>
  <si>
    <t>贾恒</t>
  </si>
  <si>
    <t>2013094012</t>
  </si>
  <si>
    <t>李嘉瑜</t>
  </si>
  <si>
    <t>2013094014</t>
  </si>
  <si>
    <t>李宇航</t>
  </si>
  <si>
    <t>2013094018</t>
  </si>
  <si>
    <t>刘尚武</t>
  </si>
  <si>
    <t>2013094023</t>
  </si>
  <si>
    <t>刘哲</t>
  </si>
  <si>
    <t>2013094024</t>
  </si>
  <si>
    <t>吕桐</t>
  </si>
  <si>
    <t>2013094025</t>
  </si>
  <si>
    <t>牛晓星</t>
  </si>
  <si>
    <t>2013094027</t>
  </si>
  <si>
    <t>田孟伟</t>
  </si>
  <si>
    <t>2013094031</t>
  </si>
  <si>
    <t>王孟宇</t>
  </si>
  <si>
    <t>2013094033</t>
  </si>
  <si>
    <t>王如鹏</t>
  </si>
  <si>
    <t>2013094034</t>
  </si>
  <si>
    <t>王希</t>
  </si>
  <si>
    <t>2013094035</t>
  </si>
  <si>
    <t>卫瑾瑜</t>
  </si>
  <si>
    <t>2013094037</t>
  </si>
  <si>
    <t>武强</t>
  </si>
  <si>
    <t>2013094038</t>
  </si>
  <si>
    <t>杨振北</t>
  </si>
  <si>
    <t>2013094041</t>
  </si>
  <si>
    <t>殷炜彬</t>
  </si>
  <si>
    <t>2013094042</t>
  </si>
  <si>
    <t>张宏伟</t>
  </si>
  <si>
    <t>2013094044</t>
  </si>
  <si>
    <t>赵晶晶</t>
  </si>
  <si>
    <t>2013094050</t>
  </si>
  <si>
    <t>郑慧亭</t>
  </si>
  <si>
    <t>2013094051</t>
  </si>
  <si>
    <t>朱磊</t>
  </si>
  <si>
    <t>2013094052</t>
  </si>
  <si>
    <t>李可欣</t>
  </si>
  <si>
    <t>201912084017</t>
  </si>
  <si>
    <t>毕晋艳</t>
  </si>
  <si>
    <t>2013095001</t>
  </si>
  <si>
    <t>曹玉瑶</t>
  </si>
  <si>
    <t>2013095002</t>
  </si>
  <si>
    <t>陈京海</t>
  </si>
  <si>
    <t>2013095003</t>
  </si>
  <si>
    <t>崔巍</t>
  </si>
  <si>
    <t>2013095004</t>
  </si>
  <si>
    <t>范经昱</t>
  </si>
  <si>
    <t>2013095006</t>
  </si>
  <si>
    <t>高志佩</t>
  </si>
  <si>
    <t>2013095007</t>
  </si>
  <si>
    <t>韩晓东</t>
  </si>
  <si>
    <t>2013095008</t>
  </si>
  <si>
    <t>姬银川</t>
  </si>
  <si>
    <t>2013095011</t>
  </si>
  <si>
    <t>李冰洁</t>
  </si>
  <si>
    <t>2013095013</t>
  </si>
  <si>
    <t>李建波</t>
  </si>
  <si>
    <t>2013095014</t>
  </si>
  <si>
    <t>李美林</t>
  </si>
  <si>
    <t>2013095015</t>
  </si>
  <si>
    <t>李晓琳</t>
  </si>
  <si>
    <t>2013095018</t>
  </si>
  <si>
    <t>李玉勋</t>
  </si>
  <si>
    <t>2013095019</t>
  </si>
  <si>
    <t>连超</t>
  </si>
  <si>
    <t>2013095020</t>
  </si>
  <si>
    <t>娄和晶</t>
  </si>
  <si>
    <t>2013095025</t>
  </si>
  <si>
    <t>孟浩然</t>
  </si>
  <si>
    <t>2013095027</t>
  </si>
  <si>
    <t>宋致卫</t>
  </si>
  <si>
    <t>2013095032</t>
  </si>
  <si>
    <t>王迪</t>
  </si>
  <si>
    <t>2013095033</t>
  </si>
  <si>
    <t>王晶昱</t>
  </si>
  <si>
    <t>2013095035</t>
  </si>
  <si>
    <t>王孟源</t>
  </si>
  <si>
    <t>2013095036</t>
  </si>
  <si>
    <t>2013095038</t>
  </si>
  <si>
    <t>许壮</t>
  </si>
  <si>
    <t>2013095042</t>
  </si>
  <si>
    <t>张喆</t>
  </si>
  <si>
    <t>2013095051</t>
  </si>
  <si>
    <t>赵丁伟</t>
  </si>
  <si>
    <t>2013095052</t>
  </si>
  <si>
    <t>崔亚涛</t>
  </si>
  <si>
    <t>2231031003</t>
  </si>
  <si>
    <t>葛涛</t>
  </si>
  <si>
    <t>2231031010</t>
  </si>
  <si>
    <t>韩家昕</t>
  </si>
  <si>
    <t>2231031012</t>
  </si>
  <si>
    <t>郝旭龙</t>
  </si>
  <si>
    <t>2231031014</t>
  </si>
  <si>
    <t>霍进步</t>
  </si>
  <si>
    <t>2231031016</t>
  </si>
  <si>
    <t>荆圣淇</t>
  </si>
  <si>
    <t>2231031018</t>
  </si>
  <si>
    <t>李琦</t>
  </si>
  <si>
    <t>2231031022</t>
  </si>
  <si>
    <t>梁盼</t>
  </si>
  <si>
    <t>2231031023</t>
  </si>
  <si>
    <t>刘炳辰</t>
  </si>
  <si>
    <t>2231031024</t>
  </si>
  <si>
    <t>刘清远</t>
  </si>
  <si>
    <t>2231031025</t>
  </si>
  <si>
    <t>2231031026</t>
  </si>
  <si>
    <t>刘源</t>
  </si>
  <si>
    <t>2231031028</t>
  </si>
  <si>
    <t>马灶杰</t>
  </si>
  <si>
    <t>2231031031</t>
  </si>
  <si>
    <t>王羽</t>
  </si>
  <si>
    <t>2231031038</t>
  </si>
  <si>
    <t>杨卫玉</t>
  </si>
  <si>
    <t>2231031042</t>
  </si>
  <si>
    <t>张赛敏</t>
  </si>
  <si>
    <t>2231031045</t>
  </si>
  <si>
    <t>赵小轩</t>
  </si>
  <si>
    <t>2231031049</t>
  </si>
  <si>
    <t>裴瑞阳</t>
  </si>
  <si>
    <t>2133021024</t>
  </si>
  <si>
    <t>柴德蓉</t>
  </si>
  <si>
    <t>2013091003</t>
  </si>
  <si>
    <t>王炤珽</t>
  </si>
  <si>
    <t>2013091037</t>
  </si>
  <si>
    <t>王建强</t>
  </si>
  <si>
    <t>2013092032</t>
  </si>
  <si>
    <t>白琳娜</t>
  </si>
  <si>
    <t>2013093001</t>
  </si>
  <si>
    <t>兰宏辉</t>
  </si>
  <si>
    <t>2013094013</t>
  </si>
  <si>
    <t>2013094021</t>
  </si>
  <si>
    <t>张婷婷</t>
  </si>
  <si>
    <t>2013094046</t>
  </si>
  <si>
    <t>刘晓帅</t>
  </si>
  <si>
    <t>2013095024</t>
  </si>
  <si>
    <t>李凯鹏</t>
  </si>
  <si>
    <t>2231031021</t>
  </si>
  <si>
    <t>王国涛</t>
  </si>
  <si>
    <t>2231031036</t>
  </si>
  <si>
    <t>张旸</t>
  </si>
  <si>
    <t>2013095050</t>
  </si>
  <si>
    <t>兰滨滨</t>
  </si>
  <si>
    <t>2013093013</t>
  </si>
  <si>
    <t>张晋</t>
  </si>
  <si>
    <t>审计学</t>
  </si>
  <si>
    <t>2014171041</t>
  </si>
  <si>
    <t>柴梦娜</t>
  </si>
  <si>
    <t>2014171001</t>
  </si>
  <si>
    <t>崔冉</t>
  </si>
  <si>
    <t>2014171003</t>
  </si>
  <si>
    <t>樊子琛</t>
  </si>
  <si>
    <t>2014171005</t>
  </si>
  <si>
    <t>韩温红</t>
  </si>
  <si>
    <t>2014171011</t>
  </si>
  <si>
    <t>和以信</t>
  </si>
  <si>
    <t>2014171012</t>
  </si>
  <si>
    <t>贺涛</t>
  </si>
  <si>
    <t>2014171013</t>
  </si>
  <si>
    <t>李莹</t>
  </si>
  <si>
    <t>2014171019</t>
  </si>
  <si>
    <t>蔺可超</t>
  </si>
  <si>
    <t>2014171021</t>
  </si>
  <si>
    <t>马璐瑶</t>
  </si>
  <si>
    <t>2014171024</t>
  </si>
  <si>
    <t>聂晋红</t>
  </si>
  <si>
    <t>2014171025</t>
  </si>
  <si>
    <t>任舒蕾</t>
  </si>
  <si>
    <t>2014171027</t>
  </si>
  <si>
    <t>石烨烨</t>
  </si>
  <si>
    <t>2014171028</t>
  </si>
  <si>
    <t>王靖尧</t>
  </si>
  <si>
    <t>2014171029</t>
  </si>
  <si>
    <t>王祺</t>
  </si>
  <si>
    <t>2014171030</t>
  </si>
  <si>
    <t>王雅乾</t>
  </si>
  <si>
    <t>2014171032</t>
  </si>
  <si>
    <t>闫慧荣</t>
  </si>
  <si>
    <t>2014171036</t>
  </si>
  <si>
    <t>杨丽</t>
  </si>
  <si>
    <t>2014171037</t>
  </si>
  <si>
    <t>姚莹莹</t>
  </si>
  <si>
    <t>2014171038</t>
  </si>
  <si>
    <t>岳少璇</t>
  </si>
  <si>
    <t>2014171039</t>
  </si>
  <si>
    <t>张鹏娟</t>
  </si>
  <si>
    <t>2014171042</t>
  </si>
  <si>
    <t>张书恺</t>
  </si>
  <si>
    <t>2014171043</t>
  </si>
  <si>
    <t>张一</t>
  </si>
  <si>
    <t>2014171047</t>
  </si>
  <si>
    <t>张泽宇</t>
  </si>
  <si>
    <t>2014171048</t>
  </si>
  <si>
    <t>赵铭浩</t>
  </si>
  <si>
    <t>2014171050</t>
  </si>
  <si>
    <t>马逸坤</t>
  </si>
  <si>
    <t>2014172024</t>
  </si>
  <si>
    <t>崔昕</t>
  </si>
  <si>
    <t>2014172003</t>
  </si>
  <si>
    <t>弓瑞红</t>
  </si>
  <si>
    <t>2014172008</t>
  </si>
  <si>
    <t>郭珈妤</t>
  </si>
  <si>
    <t>2014172009</t>
  </si>
  <si>
    <t>兰超宇</t>
  </si>
  <si>
    <t>2014172015</t>
  </si>
  <si>
    <t>李雨桐</t>
  </si>
  <si>
    <t>2014172019</t>
  </si>
  <si>
    <t>梁明伟</t>
  </si>
  <si>
    <t>2014172020</t>
  </si>
  <si>
    <t>刘晓莹</t>
  </si>
  <si>
    <t>2014172023</t>
  </si>
  <si>
    <t>杨雅温</t>
  </si>
  <si>
    <t>2014172036</t>
  </si>
  <si>
    <t>张乐</t>
  </si>
  <si>
    <t>2014172040</t>
  </si>
  <si>
    <t>陈文光</t>
  </si>
  <si>
    <t>市场营销</t>
  </si>
  <si>
    <t>2015191001</t>
  </si>
  <si>
    <t>樊楚妍</t>
  </si>
  <si>
    <t>2015191002</t>
  </si>
  <si>
    <t xml:space="preserve">孔令宇 </t>
  </si>
  <si>
    <t>2015191006</t>
  </si>
  <si>
    <t>李旭卓</t>
  </si>
  <si>
    <t>2015191007</t>
  </si>
  <si>
    <t>王文强</t>
  </si>
  <si>
    <t>2015191010</t>
  </si>
  <si>
    <t>徐康杰</t>
  </si>
  <si>
    <t>2015191011</t>
  </si>
  <si>
    <t>原韶楠</t>
  </si>
  <si>
    <t>2015191012</t>
  </si>
  <si>
    <t>景会</t>
  </si>
  <si>
    <t>2015191005</t>
  </si>
  <si>
    <t>视觉传达设计</t>
  </si>
  <si>
    <t>2018285015</t>
  </si>
  <si>
    <t>张翔</t>
  </si>
  <si>
    <t>2236012023</t>
  </si>
  <si>
    <t>苏静静</t>
  </si>
  <si>
    <t>2018283020</t>
  </si>
  <si>
    <t>车文静</t>
  </si>
  <si>
    <t>2018285002</t>
  </si>
  <si>
    <t>李其彦</t>
  </si>
  <si>
    <t>2018286013</t>
  </si>
  <si>
    <t>秦安琪</t>
  </si>
  <si>
    <t>2018286018</t>
  </si>
  <si>
    <t>赵泽宏</t>
  </si>
  <si>
    <t>2018286032</t>
  </si>
  <si>
    <t>曹思雅</t>
  </si>
  <si>
    <t>2018281002</t>
  </si>
  <si>
    <t>邓宛昀</t>
  </si>
  <si>
    <t>2018281004</t>
  </si>
  <si>
    <t>段亿文</t>
  </si>
  <si>
    <t>2018281005</t>
  </si>
  <si>
    <t>郭馨月</t>
  </si>
  <si>
    <t>2018281007</t>
  </si>
  <si>
    <t>郝晓倩</t>
  </si>
  <si>
    <t>2018281008</t>
  </si>
  <si>
    <t>侯锦荣</t>
  </si>
  <si>
    <t xml:space="preserve">2018281009
</t>
  </si>
  <si>
    <t>李烁</t>
  </si>
  <si>
    <t>2018281014</t>
  </si>
  <si>
    <t>刘玫</t>
  </si>
  <si>
    <t>2018281016</t>
  </si>
  <si>
    <t>曲梓航</t>
  </si>
  <si>
    <t>2018281019</t>
  </si>
  <si>
    <t>宋晓娜</t>
  </si>
  <si>
    <t>2018281020</t>
  </si>
  <si>
    <t>王晶</t>
  </si>
  <si>
    <t>2018281022</t>
  </si>
  <si>
    <t>吴腾</t>
  </si>
  <si>
    <t>2018281024</t>
  </si>
  <si>
    <t>杨凯</t>
  </si>
  <si>
    <t>2018281027</t>
  </si>
  <si>
    <t>张涛</t>
  </si>
  <si>
    <t>2018281031</t>
  </si>
  <si>
    <t>朱博荣</t>
  </si>
  <si>
    <t>2018281034</t>
  </si>
  <si>
    <t>安琪</t>
  </si>
  <si>
    <t>2018282001</t>
  </si>
  <si>
    <t>柴瑞蓉</t>
  </si>
  <si>
    <t>2018282002</t>
  </si>
  <si>
    <t>高玉仙</t>
  </si>
  <si>
    <t>2018282006</t>
  </si>
  <si>
    <t>苗鑫</t>
  </si>
  <si>
    <t>2018282018</t>
  </si>
  <si>
    <t>宋雅妮</t>
  </si>
  <si>
    <t>2018282020</t>
  </si>
  <si>
    <t>王志伟</t>
  </si>
  <si>
    <t>2018282023</t>
  </si>
  <si>
    <t>许晓靖</t>
  </si>
  <si>
    <t>2018282025</t>
  </si>
  <si>
    <t>袁晓晓</t>
  </si>
  <si>
    <t>2018282028</t>
  </si>
  <si>
    <t>张丁文</t>
  </si>
  <si>
    <t>2018282029</t>
  </si>
  <si>
    <t>郑磊</t>
  </si>
  <si>
    <t>2018282033</t>
  </si>
  <si>
    <t>白海霖</t>
  </si>
  <si>
    <t>2018283001</t>
  </si>
  <si>
    <t>柴婉宁</t>
  </si>
  <si>
    <t>2018283002</t>
  </si>
  <si>
    <t>董丽娜</t>
  </si>
  <si>
    <t>2018283004</t>
  </si>
  <si>
    <t>耿晖盛</t>
  </si>
  <si>
    <t>2018283006</t>
  </si>
  <si>
    <t>胡滨</t>
  </si>
  <si>
    <t>2018283009</t>
  </si>
  <si>
    <t>贾焱</t>
  </si>
  <si>
    <t>2018283010</t>
  </si>
  <si>
    <t>李慧明</t>
  </si>
  <si>
    <t>2018283012</t>
  </si>
  <si>
    <t>李晓敏</t>
  </si>
  <si>
    <t>2018283014</t>
  </si>
  <si>
    <t>刘欣</t>
  </si>
  <si>
    <t>2018283016</t>
  </si>
  <si>
    <t>卢岩</t>
  </si>
  <si>
    <t>2018283017</t>
  </si>
  <si>
    <t>牛艺乐</t>
  </si>
  <si>
    <t>2018283018</t>
  </si>
  <si>
    <t>杨长乐</t>
  </si>
  <si>
    <t>2018283026</t>
  </si>
  <si>
    <t>杨婷</t>
  </si>
  <si>
    <t>2018283027</t>
  </si>
  <si>
    <t>岳笑萌</t>
  </si>
  <si>
    <t>2018283028</t>
  </si>
  <si>
    <t>张亚萍</t>
  </si>
  <si>
    <t>2018283031</t>
  </si>
  <si>
    <t>赵永丽</t>
  </si>
  <si>
    <t>201915243035</t>
  </si>
  <si>
    <t>白小伟</t>
  </si>
  <si>
    <t>2018284001</t>
  </si>
  <si>
    <t>常佳玉</t>
  </si>
  <si>
    <t>2018284002</t>
  </si>
  <si>
    <t>成宛哲</t>
  </si>
  <si>
    <t>2018284003</t>
  </si>
  <si>
    <t>董露露</t>
  </si>
  <si>
    <t>2018284004</t>
  </si>
  <si>
    <t>付子毓</t>
  </si>
  <si>
    <t>2018284005</t>
  </si>
  <si>
    <t>郭浩龙</t>
  </si>
  <si>
    <t>2018284006</t>
  </si>
  <si>
    <t>韩佳兴</t>
  </si>
  <si>
    <t>2018284007</t>
  </si>
  <si>
    <t>贺瀚川</t>
  </si>
  <si>
    <t>2018284008</t>
  </si>
  <si>
    <t>胡琪琪</t>
  </si>
  <si>
    <t>2018284009</t>
  </si>
  <si>
    <t>李佳宇</t>
  </si>
  <si>
    <t>2018284012</t>
  </si>
  <si>
    <t>李磊鑫</t>
  </si>
  <si>
    <t>2018284013</t>
  </si>
  <si>
    <t>李亚玲</t>
  </si>
  <si>
    <t>2018284014</t>
  </si>
  <si>
    <t>梁世雄</t>
  </si>
  <si>
    <t>2018284015</t>
  </si>
  <si>
    <t>牛昱恒</t>
  </si>
  <si>
    <t>2018284018</t>
  </si>
  <si>
    <t>师盈盈</t>
  </si>
  <si>
    <t>2018284019</t>
  </si>
  <si>
    <t>孙楚惠</t>
  </si>
  <si>
    <t>2018284020</t>
  </si>
  <si>
    <t>王旭楠</t>
  </si>
  <si>
    <t>2018284022</t>
  </si>
  <si>
    <t>武永军</t>
  </si>
  <si>
    <t>2018284024</t>
  </si>
  <si>
    <t>张梦瑶</t>
  </si>
  <si>
    <t>2018283025</t>
  </si>
  <si>
    <t>许云彭</t>
  </si>
  <si>
    <t>2018284025</t>
  </si>
  <si>
    <t>周婷</t>
  </si>
  <si>
    <t>2018284033</t>
  </si>
  <si>
    <t>岳双莹</t>
  </si>
  <si>
    <t>201915246031</t>
  </si>
  <si>
    <t>蔡宇星</t>
  </si>
  <si>
    <t>2018285001</t>
  </si>
  <si>
    <t>杜晓月</t>
  </si>
  <si>
    <t>2018285004</t>
  </si>
  <si>
    <t>傅申奥</t>
  </si>
  <si>
    <t>2018285005</t>
  </si>
  <si>
    <t>郭帅汝</t>
  </si>
  <si>
    <t>2018285006</t>
  </si>
  <si>
    <t>韩佳艺</t>
  </si>
  <si>
    <t>2018285007</t>
  </si>
  <si>
    <t>李佳悦</t>
  </si>
  <si>
    <t>2018285012</t>
  </si>
  <si>
    <t>李艳菲</t>
  </si>
  <si>
    <t>2018285014</t>
  </si>
  <si>
    <t>刘鑫超</t>
  </si>
  <si>
    <t>2018285016</t>
  </si>
  <si>
    <t>马佳乐</t>
  </si>
  <si>
    <t>2018285017</t>
  </si>
  <si>
    <t>薛晓楠</t>
  </si>
  <si>
    <t>2018285025</t>
  </si>
  <si>
    <t>杨雨佳</t>
  </si>
  <si>
    <t>2018285027</t>
  </si>
  <si>
    <t>张嘉璐</t>
  </si>
  <si>
    <t>2018285029</t>
  </si>
  <si>
    <t>2018285031</t>
  </si>
  <si>
    <t>赵思雅</t>
  </si>
  <si>
    <t>2018285032</t>
  </si>
  <si>
    <t>曹凯东</t>
  </si>
  <si>
    <t>2018286001</t>
  </si>
  <si>
    <t>杜杨柳</t>
  </si>
  <si>
    <t xml:space="preserve">2018286004
</t>
  </si>
  <si>
    <t>郭文瑶</t>
  </si>
  <si>
    <t>2018286006</t>
  </si>
  <si>
    <t>郝浩杰</t>
  </si>
  <si>
    <t>2018286007</t>
  </si>
  <si>
    <t>侯繁荣</t>
  </si>
  <si>
    <t>2018286008</t>
  </si>
  <si>
    <t>李怡昕</t>
  </si>
  <si>
    <t>2018286014</t>
  </si>
  <si>
    <t>刘晋廷</t>
  </si>
  <si>
    <t>2018286015</t>
  </si>
  <si>
    <t>刘莹颖</t>
  </si>
  <si>
    <t>2018286016</t>
  </si>
  <si>
    <t>宋成培</t>
  </si>
  <si>
    <t>2018286019</t>
  </si>
  <si>
    <t>张晨栋</t>
  </si>
  <si>
    <t>2018286028</t>
  </si>
  <si>
    <t>张玲瑞</t>
  </si>
  <si>
    <t>2018286029</t>
  </si>
  <si>
    <t>周璇</t>
  </si>
  <si>
    <t>2018286033</t>
  </si>
  <si>
    <t>李樱</t>
  </si>
  <si>
    <t>2236011011</t>
  </si>
  <si>
    <t>刘夏</t>
  </si>
  <si>
    <t>2236011012</t>
  </si>
  <si>
    <t>乔淑卉</t>
  </si>
  <si>
    <t>2236011016</t>
  </si>
  <si>
    <t>谭蓉蓉</t>
  </si>
  <si>
    <t>2236011018</t>
  </si>
  <si>
    <t>王雅琴</t>
  </si>
  <si>
    <t>2236011020</t>
  </si>
  <si>
    <t>张银燕</t>
  </si>
  <si>
    <t>2236011028</t>
  </si>
  <si>
    <t>张越</t>
  </si>
  <si>
    <t>2236011029</t>
  </si>
  <si>
    <t>周春燕</t>
  </si>
  <si>
    <t>2236011032</t>
  </si>
  <si>
    <t>晋华隆</t>
  </si>
  <si>
    <t>2236012008</t>
  </si>
  <si>
    <t>荣佳佳</t>
  </si>
  <si>
    <t>2236012014</t>
  </si>
  <si>
    <t>王若城</t>
  </si>
  <si>
    <t>2236012017</t>
  </si>
  <si>
    <t>王志莹</t>
  </si>
  <si>
    <t>2236012019</t>
  </si>
  <si>
    <t>张渊</t>
  </si>
  <si>
    <t>2236012024</t>
  </si>
  <si>
    <t>赵曦</t>
  </si>
  <si>
    <t>2236012026</t>
  </si>
  <si>
    <t>周梦婷</t>
  </si>
  <si>
    <t>2236012028</t>
  </si>
  <si>
    <t>曹欣悦</t>
  </si>
  <si>
    <t>2236013001</t>
  </si>
  <si>
    <t>崔文平</t>
  </si>
  <si>
    <t>2236013003</t>
  </si>
  <si>
    <t>樊书岐</t>
  </si>
  <si>
    <t>2236013004</t>
  </si>
  <si>
    <t>何晨霞</t>
  </si>
  <si>
    <t>2236013007</t>
  </si>
  <si>
    <t>梁雅茹</t>
  </si>
  <si>
    <t>2236013009</t>
  </si>
  <si>
    <t>牛梦洁</t>
  </si>
  <si>
    <t>2236013012</t>
  </si>
  <si>
    <t>钱淑娜</t>
  </si>
  <si>
    <t>2236013013</t>
  </si>
  <si>
    <t>石子玉</t>
  </si>
  <si>
    <t>2236013014</t>
  </si>
  <si>
    <t>张益明</t>
  </si>
  <si>
    <t>2236013023</t>
  </si>
  <si>
    <t>和慧丽</t>
  </si>
  <si>
    <t>书法学</t>
  </si>
  <si>
    <t>2018293008</t>
  </si>
  <si>
    <t>贺鑫</t>
  </si>
  <si>
    <t>2018292009</t>
  </si>
  <si>
    <t>程铃雁</t>
  </si>
  <si>
    <t>2018291003</t>
  </si>
  <si>
    <t>段雅静</t>
  </si>
  <si>
    <t>2018291005</t>
  </si>
  <si>
    <t>巩雨欣</t>
  </si>
  <si>
    <t>2018291006</t>
  </si>
  <si>
    <t>郭宸瑜</t>
  </si>
  <si>
    <t>2018291007</t>
  </si>
  <si>
    <t>贺利丹</t>
  </si>
  <si>
    <t>2018291009</t>
  </si>
  <si>
    <t>姜歌</t>
  </si>
  <si>
    <t>2018291010</t>
  </si>
  <si>
    <t>亢艳婷</t>
  </si>
  <si>
    <t>2018291011</t>
  </si>
  <si>
    <t>蔺琳茹</t>
  </si>
  <si>
    <t>2018291012</t>
  </si>
  <si>
    <t>齐磊</t>
  </si>
  <si>
    <t>2018291016</t>
  </si>
  <si>
    <t>王丹丹</t>
  </si>
  <si>
    <t>2018291020</t>
  </si>
  <si>
    <t>王相磊</t>
  </si>
  <si>
    <t>2018291021</t>
  </si>
  <si>
    <t>武珂亦</t>
  </si>
  <si>
    <t>2018291022</t>
  </si>
  <si>
    <t>闫雯倩</t>
  </si>
  <si>
    <t>2018291025</t>
  </si>
  <si>
    <t>张欢</t>
  </si>
  <si>
    <t>2018291027</t>
  </si>
  <si>
    <t>张嘉骏</t>
  </si>
  <si>
    <t>2018291028</t>
  </si>
  <si>
    <t>赵瑞璇</t>
  </si>
  <si>
    <t>2018291031</t>
  </si>
  <si>
    <t>庄金珠</t>
  </si>
  <si>
    <t>2018291033</t>
  </si>
  <si>
    <t>蔡安琪</t>
  </si>
  <si>
    <t>2018292001</t>
  </si>
  <si>
    <t>董媛</t>
  </si>
  <si>
    <t>2018292004</t>
  </si>
  <si>
    <t>顾月辉</t>
  </si>
  <si>
    <t>2018292006</t>
  </si>
  <si>
    <t>韩雅慧</t>
  </si>
  <si>
    <t>2018292008</t>
  </si>
  <si>
    <t>姜雯</t>
  </si>
  <si>
    <t>2018292010</t>
  </si>
  <si>
    <t>李欣叶</t>
  </si>
  <si>
    <t>2018292011</t>
  </si>
  <si>
    <t>刘锦浩</t>
  </si>
  <si>
    <t>2018292013</t>
  </si>
  <si>
    <t>乔欣雅</t>
  </si>
  <si>
    <t>2018292016</t>
  </si>
  <si>
    <t>申昊玄</t>
  </si>
  <si>
    <t>2018292017</t>
  </si>
  <si>
    <t>王浩宇</t>
  </si>
  <si>
    <t>2018292020</t>
  </si>
  <si>
    <t>王旭茹</t>
  </si>
  <si>
    <t>2018292021</t>
  </si>
  <si>
    <t>邢婷婷</t>
  </si>
  <si>
    <t>2018292023</t>
  </si>
  <si>
    <t>杨俊</t>
  </si>
  <si>
    <t>2018292025</t>
  </si>
  <si>
    <t>杨心茹</t>
  </si>
  <si>
    <t>2018292026</t>
  </si>
  <si>
    <t>张晋玮</t>
  </si>
  <si>
    <t>2018292028</t>
  </si>
  <si>
    <t>成戌健</t>
  </si>
  <si>
    <t>2018293002</t>
  </si>
  <si>
    <t>杜欣蓉</t>
  </si>
  <si>
    <t>2018293004</t>
  </si>
  <si>
    <t>高羽芳</t>
  </si>
  <si>
    <t>2018293005</t>
  </si>
  <si>
    <t>顾志鹏</t>
  </si>
  <si>
    <t>2018293006</t>
  </si>
  <si>
    <t>郭卓越</t>
  </si>
  <si>
    <t>2018293007</t>
  </si>
  <si>
    <t>侯嘉炜</t>
  </si>
  <si>
    <t>2018293009</t>
  </si>
  <si>
    <t>刘少伟</t>
  </si>
  <si>
    <t>2018293013</t>
  </si>
  <si>
    <t>孙书府</t>
  </si>
  <si>
    <t>2018293018</t>
  </si>
  <si>
    <t>张鑫琦</t>
  </si>
  <si>
    <t>2018293029</t>
  </si>
  <si>
    <t>赵锐源</t>
  </si>
  <si>
    <t>2018293030</t>
  </si>
  <si>
    <t>朱慧敏</t>
  </si>
  <si>
    <t>2018293032</t>
  </si>
  <si>
    <t>薛荣荣</t>
  </si>
  <si>
    <t>2018292024</t>
  </si>
  <si>
    <t>张新</t>
  </si>
  <si>
    <t>数字媒体艺术</t>
  </si>
  <si>
    <t>2018302036</t>
  </si>
  <si>
    <t>李佳乐</t>
  </si>
  <si>
    <t>2018301014</t>
  </si>
  <si>
    <t>陈海涛</t>
  </si>
  <si>
    <t>2018301001</t>
  </si>
  <si>
    <t>冯瑞瑞</t>
  </si>
  <si>
    <t>2018301006</t>
  </si>
  <si>
    <t>黄安琦</t>
  </si>
  <si>
    <t>2018301011</t>
  </si>
  <si>
    <t>贾伟</t>
  </si>
  <si>
    <t>2018301012</t>
  </si>
  <si>
    <t>刘凯峰</t>
  </si>
  <si>
    <t>2018301018</t>
  </si>
  <si>
    <t>刘垚杰</t>
  </si>
  <si>
    <t>2018301020</t>
  </si>
  <si>
    <t>马智敏</t>
  </si>
  <si>
    <t>2018301023</t>
  </si>
  <si>
    <t>宋茂林</t>
  </si>
  <si>
    <t>2018301027</t>
  </si>
  <si>
    <t>王心雨</t>
  </si>
  <si>
    <t>2018301030</t>
  </si>
  <si>
    <t>张露洁</t>
  </si>
  <si>
    <t>2018301036</t>
  </si>
  <si>
    <t>张信哲</t>
  </si>
  <si>
    <t>2018301037</t>
  </si>
  <si>
    <t>高怡然</t>
  </si>
  <si>
    <t>2018302007</t>
  </si>
  <si>
    <t>刘喆豪</t>
  </si>
  <si>
    <t>2018302021</t>
  </si>
  <si>
    <t>仝振</t>
  </si>
  <si>
    <t>2018302028</t>
  </si>
  <si>
    <t>闫蓉</t>
  </si>
  <si>
    <t>2018302032</t>
  </si>
  <si>
    <t>周莉红</t>
  </si>
  <si>
    <t>2018302038</t>
  </si>
  <si>
    <t>宋宁</t>
  </si>
  <si>
    <t>土木工程</t>
  </si>
  <si>
    <t>2232032032</t>
  </si>
  <si>
    <t>车智霖</t>
  </si>
  <si>
    <t>贺琳淇</t>
  </si>
  <si>
    <t>黄鹏宇</t>
  </si>
  <si>
    <t>李垚</t>
  </si>
  <si>
    <t>梁树芳</t>
  </si>
  <si>
    <t>乔杰莹</t>
  </si>
  <si>
    <t>任娟</t>
  </si>
  <si>
    <t>王嘉欣</t>
  </si>
  <si>
    <t>王磊磊</t>
  </si>
  <si>
    <t>王鹏</t>
  </si>
  <si>
    <t>王晓勇</t>
  </si>
  <si>
    <t>王志刚</t>
  </si>
  <si>
    <t>王仲楠</t>
  </si>
  <si>
    <t>杨柳薇</t>
  </si>
  <si>
    <t>张小龙</t>
  </si>
  <si>
    <t>郑慧敏</t>
  </si>
  <si>
    <t>白宏伟</t>
  </si>
  <si>
    <t>2232031001</t>
  </si>
  <si>
    <t>高思琪</t>
  </si>
  <si>
    <t>2232031007</t>
  </si>
  <si>
    <t>刘将</t>
  </si>
  <si>
    <t>2232031024</t>
  </si>
  <si>
    <t>路畅</t>
  </si>
  <si>
    <t>2232031026</t>
  </si>
  <si>
    <t>杨晨雨</t>
  </si>
  <si>
    <t>2232031039</t>
  </si>
  <si>
    <t>张炜明</t>
  </si>
  <si>
    <t>2232031043</t>
  </si>
  <si>
    <t>周东青</t>
  </si>
  <si>
    <t>2232031047</t>
  </si>
  <si>
    <t>曹宇童</t>
  </si>
  <si>
    <t>2232032003</t>
  </si>
  <si>
    <t>陈昊</t>
  </si>
  <si>
    <t>2232032004</t>
  </si>
  <si>
    <t>呼晓彬</t>
  </si>
  <si>
    <t>2232032013</t>
  </si>
  <si>
    <t>李丙</t>
  </si>
  <si>
    <t>2232032017</t>
  </si>
  <si>
    <t>马超驿</t>
  </si>
  <si>
    <t>2232032027</t>
  </si>
  <si>
    <t>沈家强</t>
  </si>
  <si>
    <t>2232032030</t>
  </si>
  <si>
    <t>蔚朝晖</t>
  </si>
  <si>
    <t>2232032036</t>
  </si>
  <si>
    <t>吴辰飞</t>
  </si>
  <si>
    <t>2232032038</t>
  </si>
  <si>
    <t>药志旋</t>
  </si>
  <si>
    <t>2232032040</t>
  </si>
  <si>
    <t>张龙鑫</t>
  </si>
  <si>
    <t>2232032042</t>
  </si>
  <si>
    <t>张苏杭</t>
  </si>
  <si>
    <t>2232032043</t>
  </si>
  <si>
    <t>常伟</t>
  </si>
  <si>
    <t>文化产业管理</t>
  </si>
  <si>
    <t>杨雅楠</t>
  </si>
  <si>
    <t>2017271029</t>
  </si>
  <si>
    <t>毛小雅</t>
  </si>
  <si>
    <t>2027271016</t>
  </si>
  <si>
    <t>董亮</t>
  </si>
  <si>
    <t>2017271003</t>
  </si>
  <si>
    <t>李昌峻</t>
  </si>
  <si>
    <t>2017271011</t>
  </si>
  <si>
    <t>李兆祺</t>
  </si>
  <si>
    <t>2017271013</t>
  </si>
  <si>
    <t>齐佳乐</t>
  </si>
  <si>
    <t>2017271017</t>
  </si>
  <si>
    <t>史晋芳</t>
  </si>
  <si>
    <t>2017271019</t>
  </si>
  <si>
    <t>薛洋涛</t>
  </si>
  <si>
    <t>2017271027</t>
  </si>
  <si>
    <t>郑琳婧</t>
  </si>
  <si>
    <t>2017271035</t>
  </si>
  <si>
    <t>杜雪琴</t>
  </si>
  <si>
    <t>舞蹈表演</t>
  </si>
  <si>
    <t>2016241005</t>
  </si>
  <si>
    <t>郭丁丹</t>
  </si>
  <si>
    <t>2016241007</t>
  </si>
  <si>
    <t>李园园</t>
  </si>
  <si>
    <t>2016241015</t>
  </si>
  <si>
    <t>吴子怡</t>
  </si>
  <si>
    <t>2016241024</t>
  </si>
  <si>
    <t>杨晋茹</t>
  </si>
  <si>
    <t>2016241027</t>
  </si>
  <si>
    <t>安婧瑞</t>
  </si>
  <si>
    <t>2016242001</t>
  </si>
  <si>
    <t>卜昱丹</t>
  </si>
  <si>
    <t>2016242002</t>
  </si>
  <si>
    <t>杜莹</t>
  </si>
  <si>
    <t>2016242005</t>
  </si>
  <si>
    <t>高宇</t>
  </si>
  <si>
    <t>2016242006</t>
  </si>
  <si>
    <t>韩柯雲</t>
  </si>
  <si>
    <t>2016242008</t>
  </si>
  <si>
    <t>贾莹蓉</t>
  </si>
  <si>
    <t>2016242012</t>
  </si>
  <si>
    <t>李羽彤</t>
  </si>
  <si>
    <t>2016242015</t>
  </si>
  <si>
    <t>刘瑞瑞</t>
  </si>
  <si>
    <t>2016242016</t>
  </si>
  <si>
    <t>田梦晓</t>
  </si>
  <si>
    <t>2016242021</t>
  </si>
  <si>
    <t>2016242022</t>
  </si>
  <si>
    <t>赵晶</t>
  </si>
  <si>
    <t>2016242032</t>
  </si>
  <si>
    <t>高晨宇</t>
  </si>
  <si>
    <t>2016243005</t>
  </si>
  <si>
    <t>田雅琪</t>
  </si>
  <si>
    <t>2016243020</t>
  </si>
  <si>
    <t>杨博岚</t>
  </si>
  <si>
    <t>2016243026</t>
  </si>
  <si>
    <t>杨淼鑫</t>
  </si>
  <si>
    <t>2016243027</t>
  </si>
  <si>
    <t>张佳茹</t>
  </si>
  <si>
    <t>2016243029</t>
  </si>
  <si>
    <t>张馨月</t>
  </si>
  <si>
    <t>2016243030</t>
  </si>
  <si>
    <t>郭枭枭</t>
  </si>
  <si>
    <t>2016244009</t>
  </si>
  <si>
    <t>郝晓东</t>
  </si>
  <si>
    <t>2016244010</t>
  </si>
  <si>
    <t>李旭昊</t>
  </si>
  <si>
    <t>2016244018</t>
  </si>
  <si>
    <t>刘高凯</t>
  </si>
  <si>
    <t>2016244020</t>
  </si>
  <si>
    <t>白如灿</t>
  </si>
  <si>
    <t>2235021002</t>
  </si>
  <si>
    <t>杜苗苗</t>
  </si>
  <si>
    <t>2235021004</t>
  </si>
  <si>
    <t>郭钰莹</t>
  </si>
  <si>
    <t>2235021009</t>
  </si>
  <si>
    <t>李丹</t>
  </si>
  <si>
    <t>2235021014</t>
  </si>
  <si>
    <t>梁垚</t>
  </si>
  <si>
    <t>2235021018</t>
  </si>
  <si>
    <t>杨二荣</t>
  </si>
  <si>
    <t>2235021030</t>
  </si>
  <si>
    <t>赵芃琪</t>
  </si>
  <si>
    <t>2235021037</t>
  </si>
  <si>
    <t>朱佳楠</t>
  </si>
  <si>
    <t>2235021039</t>
  </si>
  <si>
    <t>白丽莎</t>
  </si>
  <si>
    <t>2235022001</t>
  </si>
  <si>
    <t>曹梦瑶</t>
  </si>
  <si>
    <t>2235022002</t>
  </si>
  <si>
    <t>范倬雅</t>
  </si>
  <si>
    <t>2235022006</t>
  </si>
  <si>
    <t>高永红</t>
  </si>
  <si>
    <t>2235022007</t>
  </si>
  <si>
    <t>郭敏</t>
  </si>
  <si>
    <t>2235022008</t>
  </si>
  <si>
    <t>孙萌楠</t>
  </si>
  <si>
    <t>2235022024</t>
  </si>
  <si>
    <t>王艺蒙</t>
  </si>
  <si>
    <t>2235022026</t>
  </si>
  <si>
    <t>闫志芳</t>
  </si>
  <si>
    <t>2235022029</t>
  </si>
  <si>
    <t>原瑞阳</t>
  </si>
  <si>
    <t>2235022031</t>
  </si>
  <si>
    <t>周萌</t>
  </si>
  <si>
    <t>2235022039</t>
  </si>
  <si>
    <t>段森澜</t>
  </si>
  <si>
    <t>2235023002</t>
  </si>
  <si>
    <t>贾翔宇</t>
  </si>
  <si>
    <t>2235023005</t>
  </si>
  <si>
    <t>李飞</t>
  </si>
  <si>
    <t>2235023006</t>
  </si>
  <si>
    <t>王烨涛</t>
  </si>
  <si>
    <t>2235023013</t>
  </si>
  <si>
    <t>赵洁璇</t>
  </si>
  <si>
    <t>2235021036</t>
  </si>
  <si>
    <t>白浩彤</t>
  </si>
  <si>
    <t>物流管理</t>
  </si>
  <si>
    <t>2015211001</t>
  </si>
  <si>
    <t>成琴霞</t>
  </si>
  <si>
    <t>2015211004</t>
  </si>
  <si>
    <t>崔超</t>
  </si>
  <si>
    <t>2015211005</t>
  </si>
  <si>
    <t>董琛洋</t>
  </si>
  <si>
    <t>2015211006</t>
  </si>
  <si>
    <t>高继英</t>
  </si>
  <si>
    <t>2015211008</t>
  </si>
  <si>
    <t>郜佳仪</t>
  </si>
  <si>
    <t>2015211009</t>
  </si>
  <si>
    <t>郭建军</t>
  </si>
  <si>
    <t>2015211011</t>
  </si>
  <si>
    <t>李鑫</t>
  </si>
  <si>
    <t>2015211018</t>
  </si>
  <si>
    <t>梁佳</t>
  </si>
  <si>
    <t>2015211020</t>
  </si>
  <si>
    <t>刘夏如</t>
  </si>
  <si>
    <t>2015211021</t>
  </si>
  <si>
    <t>祁静静</t>
  </si>
  <si>
    <t>2015211023</t>
  </si>
  <si>
    <t>孙鸣璘</t>
  </si>
  <si>
    <t>2015211027</t>
  </si>
  <si>
    <t>孙如雪</t>
  </si>
  <si>
    <t>2015211028</t>
  </si>
  <si>
    <t>王冲</t>
  </si>
  <si>
    <t>2015211029</t>
  </si>
  <si>
    <t>王婷</t>
  </si>
  <si>
    <t>2015211031</t>
  </si>
  <si>
    <t>王钟贤</t>
  </si>
  <si>
    <t>2015211032</t>
  </si>
  <si>
    <t>杨帅</t>
  </si>
  <si>
    <t>2015211033</t>
  </si>
  <si>
    <t>张成鹏</t>
  </si>
  <si>
    <t>2015211034</t>
  </si>
  <si>
    <t>赵丹</t>
  </si>
  <si>
    <t>2015211036</t>
  </si>
  <si>
    <t>靳旭锐</t>
  </si>
  <si>
    <t>2234011004</t>
  </si>
  <si>
    <t>李秋丽</t>
  </si>
  <si>
    <t>2234011006</t>
  </si>
  <si>
    <t>宋刘鑫</t>
  </si>
  <si>
    <t>2234011011</t>
  </si>
  <si>
    <t>王迎春</t>
  </si>
  <si>
    <t>2234011013</t>
  </si>
  <si>
    <t>魏伊莹</t>
  </si>
  <si>
    <t>2234011014</t>
  </si>
  <si>
    <t>曹亚涛</t>
  </si>
  <si>
    <t>新能源科学与工程</t>
  </si>
  <si>
    <t>2012061002</t>
  </si>
  <si>
    <t>陈新科</t>
  </si>
  <si>
    <t>2012061004</t>
  </si>
  <si>
    <t>陈壮壮</t>
  </si>
  <si>
    <t>2012061005</t>
  </si>
  <si>
    <t>2012061006</t>
  </si>
  <si>
    <t>高原</t>
  </si>
  <si>
    <t>2012061007</t>
  </si>
  <si>
    <t>关磊磊</t>
  </si>
  <si>
    <t>2012061008</t>
  </si>
  <si>
    <t>郭岩伟</t>
  </si>
  <si>
    <t>2012061009</t>
  </si>
  <si>
    <t>韩焱君</t>
  </si>
  <si>
    <t>2012061010</t>
  </si>
  <si>
    <t>郝景旭</t>
  </si>
  <si>
    <t>2012061011</t>
  </si>
  <si>
    <t>李承圣</t>
  </si>
  <si>
    <t>2012061012</t>
  </si>
  <si>
    <t>李嘉诚</t>
  </si>
  <si>
    <t>2012061014</t>
  </si>
  <si>
    <t>李蛟</t>
  </si>
  <si>
    <t>2012061015</t>
  </si>
  <si>
    <t>李宇涛</t>
  </si>
  <si>
    <t>2012061016</t>
  </si>
  <si>
    <t>吕跃</t>
  </si>
  <si>
    <t>2012061019</t>
  </si>
  <si>
    <t>罗昊</t>
  </si>
  <si>
    <t>2012061020</t>
  </si>
  <si>
    <t>王惠霖</t>
  </si>
  <si>
    <t>2012061026</t>
  </si>
  <si>
    <t>王楠宇</t>
  </si>
  <si>
    <t>2012061028</t>
  </si>
  <si>
    <t>王巍</t>
  </si>
  <si>
    <t>2012061029</t>
  </si>
  <si>
    <t>杨杰</t>
  </si>
  <si>
    <t>2012061034</t>
  </si>
  <si>
    <t>杨磊</t>
  </si>
  <si>
    <t>2012061035</t>
  </si>
  <si>
    <t>张民</t>
  </si>
  <si>
    <t>2012061039</t>
  </si>
  <si>
    <t>张永鑫</t>
  </si>
  <si>
    <t>2012061041</t>
  </si>
  <si>
    <t>张玉慧</t>
  </si>
  <si>
    <t>2012061042</t>
  </si>
  <si>
    <t>赵欣妍</t>
  </si>
  <si>
    <t>201911051049</t>
  </si>
  <si>
    <t>贾瑞</t>
  </si>
  <si>
    <t>学前教育</t>
  </si>
  <si>
    <t>李婧嘉</t>
  </si>
  <si>
    <t>李敏</t>
  </si>
  <si>
    <t>李鑫娟</t>
  </si>
  <si>
    <t>路瑶</t>
  </si>
  <si>
    <t>乔丹凤</t>
  </si>
  <si>
    <t>王亚丽</t>
  </si>
  <si>
    <t>徐晶</t>
  </si>
  <si>
    <t>薛蔚</t>
  </si>
  <si>
    <t>周文婷</t>
  </si>
  <si>
    <t>安晓鸿</t>
  </si>
  <si>
    <t>2015222001</t>
  </si>
  <si>
    <t>李海如</t>
  </si>
  <si>
    <t>2015222016</t>
  </si>
  <si>
    <t>李静</t>
  </si>
  <si>
    <t>2015222017</t>
  </si>
  <si>
    <t>李瑞芳</t>
  </si>
  <si>
    <t>2015222018</t>
  </si>
  <si>
    <t>牛晓敏</t>
  </si>
  <si>
    <t>2015222023</t>
  </si>
  <si>
    <t>邵子鹤</t>
  </si>
  <si>
    <t>2015222026</t>
  </si>
  <si>
    <t>苏琳</t>
  </si>
  <si>
    <t>2015222028</t>
  </si>
  <si>
    <t>王霓</t>
  </si>
  <si>
    <t>2015222032</t>
  </si>
  <si>
    <t>王燕花</t>
  </si>
  <si>
    <t>2015222034</t>
  </si>
  <si>
    <t>许尧</t>
  </si>
  <si>
    <t xml:space="preserve"> 2015222038</t>
  </si>
  <si>
    <t>薛晓艳</t>
  </si>
  <si>
    <t>2015222039</t>
  </si>
  <si>
    <t>郁丹琪</t>
  </si>
  <si>
    <t>2015222041</t>
  </si>
  <si>
    <t>张茹冰</t>
  </si>
  <si>
    <t>2015222044</t>
  </si>
  <si>
    <t>张亚泽</t>
  </si>
  <si>
    <t>2015222045</t>
  </si>
  <si>
    <t>赵云仟</t>
  </si>
  <si>
    <t>2015222048</t>
  </si>
  <si>
    <t>柴春源</t>
  </si>
  <si>
    <t>2015223002</t>
  </si>
  <si>
    <t>宫雅琴</t>
  </si>
  <si>
    <t>2015223008</t>
  </si>
  <si>
    <t>降琪瑶</t>
  </si>
  <si>
    <t>2015223014</t>
  </si>
  <si>
    <t>李俊</t>
  </si>
  <si>
    <t>2015223017</t>
  </si>
  <si>
    <t>刘楠</t>
  </si>
  <si>
    <t>2015223020</t>
  </si>
  <si>
    <t>刘瑶</t>
  </si>
  <si>
    <t>2015223021</t>
  </si>
  <si>
    <t>牛怡丹</t>
  </si>
  <si>
    <t>2015223023</t>
  </si>
  <si>
    <t>秦鑫凤</t>
  </si>
  <si>
    <t>2015223024</t>
  </si>
  <si>
    <t>申磊珍</t>
  </si>
  <si>
    <t>2015223026</t>
  </si>
  <si>
    <t>时佳词</t>
  </si>
  <si>
    <t>2015223027</t>
  </si>
  <si>
    <t>苏永鑫</t>
  </si>
  <si>
    <t>2015223028</t>
  </si>
  <si>
    <t>田慧敏</t>
  </si>
  <si>
    <t>2015223030</t>
  </si>
  <si>
    <t>王新玥</t>
  </si>
  <si>
    <t>2015223033</t>
  </si>
  <si>
    <t>王艺佳</t>
  </si>
  <si>
    <t>2015223034</t>
  </si>
  <si>
    <t>杨彦青</t>
  </si>
  <si>
    <t>2015223039</t>
  </si>
  <si>
    <t>张利金</t>
  </si>
  <si>
    <t>2015223042</t>
  </si>
  <si>
    <t>张蕊林</t>
  </si>
  <si>
    <t>2015223043</t>
  </si>
  <si>
    <t>赵立和</t>
  </si>
  <si>
    <t>2015223045</t>
  </si>
  <si>
    <t>周雨露</t>
  </si>
  <si>
    <t>2015223048</t>
  </si>
  <si>
    <t>柴荣</t>
  </si>
  <si>
    <t>2015224002</t>
  </si>
  <si>
    <t>程夏飞</t>
  </si>
  <si>
    <t>2015224003</t>
  </si>
  <si>
    <t>郭晶晶</t>
  </si>
  <si>
    <t>2015224009</t>
  </si>
  <si>
    <t>郭瑜</t>
  </si>
  <si>
    <t>2015224010</t>
  </si>
  <si>
    <t>韩文静</t>
  </si>
  <si>
    <t>2015224011</t>
  </si>
  <si>
    <t>胡宇鸽</t>
  </si>
  <si>
    <t>2015224013</t>
  </si>
  <si>
    <t>孔安娜</t>
  </si>
  <si>
    <t>2015224015</t>
  </si>
  <si>
    <t>李翌蔓</t>
  </si>
  <si>
    <t>2015224019</t>
  </si>
  <si>
    <t>刘思思</t>
  </si>
  <si>
    <t>2015224020</t>
  </si>
  <si>
    <t>刘怡廷</t>
  </si>
  <si>
    <t>2015224021</t>
  </si>
  <si>
    <t>邱雪宁</t>
  </si>
  <si>
    <t>2015224024</t>
  </si>
  <si>
    <t>太荣华</t>
  </si>
  <si>
    <t>2015224029</t>
  </si>
  <si>
    <t>田婷婷</t>
  </si>
  <si>
    <t>2015224030</t>
  </si>
  <si>
    <t>王信茹</t>
  </si>
  <si>
    <t>2015224033</t>
  </si>
  <si>
    <t>王祖莹</t>
  </si>
  <si>
    <t>2015224035</t>
  </si>
  <si>
    <t>闫祥</t>
  </si>
  <si>
    <t>2015224039</t>
  </si>
  <si>
    <t>原晓庆</t>
  </si>
  <si>
    <t>2015224041</t>
  </si>
  <si>
    <t>张桂峰</t>
  </si>
  <si>
    <t>2015224042</t>
  </si>
  <si>
    <t>张钰欣</t>
  </si>
  <si>
    <t>2015224045</t>
  </si>
  <si>
    <t>赵鑫</t>
  </si>
  <si>
    <t>2015224047</t>
  </si>
  <si>
    <t>郑国秀</t>
  </si>
  <si>
    <t>2015224048</t>
  </si>
  <si>
    <t>周梓茹</t>
  </si>
  <si>
    <t>2015224049</t>
  </si>
  <si>
    <t>鲍慧娟</t>
  </si>
  <si>
    <t>2015225001</t>
  </si>
  <si>
    <t>常玉芬</t>
  </si>
  <si>
    <t>2015225002</t>
  </si>
  <si>
    <t>董雨璐</t>
  </si>
  <si>
    <t>2015225004</t>
  </si>
  <si>
    <t>樊静瑜</t>
  </si>
  <si>
    <t>2015225005</t>
  </si>
  <si>
    <t>冯娅川</t>
  </si>
  <si>
    <t>2015225006</t>
  </si>
  <si>
    <t>雷洋</t>
  </si>
  <si>
    <t>2015225015</t>
  </si>
  <si>
    <t>李岚芳</t>
  </si>
  <si>
    <t>2015225017</t>
  </si>
  <si>
    <t>李薇</t>
  </si>
  <si>
    <t>2015225018</t>
  </si>
  <si>
    <t>2015225019</t>
  </si>
  <si>
    <t>刘思彤</t>
  </si>
  <si>
    <t>2015225020</t>
  </si>
  <si>
    <t>彭爽</t>
  </si>
  <si>
    <t>2015225023</t>
  </si>
  <si>
    <t>王庆芝</t>
  </si>
  <si>
    <t>2015225031</t>
  </si>
  <si>
    <t>王雪彤</t>
  </si>
  <si>
    <t>2015225032</t>
  </si>
  <si>
    <t>武倩茹</t>
  </si>
  <si>
    <t>2015225035</t>
  </si>
  <si>
    <t>张慧楠</t>
  </si>
  <si>
    <t>2015225041</t>
  </si>
  <si>
    <t>张萌雨</t>
  </si>
  <si>
    <t>2015225042</t>
  </si>
  <si>
    <t>2015225044</t>
  </si>
  <si>
    <t>朱宏艳</t>
  </si>
  <si>
    <t>2015225048</t>
  </si>
  <si>
    <t>边宁</t>
  </si>
  <si>
    <t>2015226001</t>
  </si>
  <si>
    <t>陈达</t>
  </si>
  <si>
    <t>2015226002</t>
  </si>
  <si>
    <t>郝甜甜</t>
  </si>
  <si>
    <t>2015226011</t>
  </si>
  <si>
    <t>胡灿</t>
  </si>
  <si>
    <t>2015226012</t>
  </si>
  <si>
    <t>霍续欣</t>
  </si>
  <si>
    <t>2015226013</t>
  </si>
  <si>
    <t>梁婧</t>
  </si>
  <si>
    <t>2015226018</t>
  </si>
  <si>
    <t>唐煜博</t>
  </si>
  <si>
    <t>2015226028</t>
  </si>
  <si>
    <t>王超</t>
  </si>
  <si>
    <t>2015226029</t>
  </si>
  <si>
    <t>王蕊</t>
  </si>
  <si>
    <t>2015226031</t>
  </si>
  <si>
    <t>武亚舒</t>
  </si>
  <si>
    <t>2015226035</t>
  </si>
  <si>
    <t>杨佳旭</t>
  </si>
  <si>
    <t>2015226038</t>
  </si>
  <si>
    <t>袁梦</t>
  </si>
  <si>
    <t>2015226040</t>
  </si>
  <si>
    <t>张珮瑶</t>
  </si>
  <si>
    <t>2015226042</t>
  </si>
  <si>
    <t>赵琪</t>
  </si>
  <si>
    <t>2015226045</t>
  </si>
  <si>
    <t>郑越</t>
  </si>
  <si>
    <t>2015226047</t>
  </si>
  <si>
    <t>范学敏</t>
  </si>
  <si>
    <t>2234021004</t>
  </si>
  <si>
    <t>李婧</t>
  </si>
  <si>
    <t>2234021013</t>
  </si>
  <si>
    <t>李毓婷</t>
  </si>
  <si>
    <t>2234021016</t>
  </si>
  <si>
    <t>刘晋芳</t>
  </si>
  <si>
    <t>2234021018</t>
  </si>
  <si>
    <t>刘使芳</t>
  </si>
  <si>
    <t>2234021019</t>
  </si>
  <si>
    <t>孟一航</t>
  </si>
  <si>
    <t>2234021024</t>
  </si>
  <si>
    <t>苏奕如</t>
  </si>
  <si>
    <t>2234021028</t>
  </si>
  <si>
    <t>王娜</t>
  </si>
  <si>
    <t>2234021032</t>
  </si>
  <si>
    <t>张瑾</t>
  </si>
  <si>
    <t>2234021039</t>
  </si>
  <si>
    <t>张智星</t>
  </si>
  <si>
    <t>2234021042</t>
  </si>
  <si>
    <t>刘文艳</t>
  </si>
  <si>
    <t>2234022023</t>
  </si>
  <si>
    <t>马欣怡</t>
  </si>
  <si>
    <t>2234022026</t>
  </si>
  <si>
    <t>田丰炜</t>
  </si>
  <si>
    <t>2234022033</t>
  </si>
  <si>
    <t>王淑令</t>
  </si>
  <si>
    <t>2234022036</t>
  </si>
  <si>
    <t>邢晓慧</t>
  </si>
  <si>
    <t>2234022038</t>
  </si>
  <si>
    <t>臧雅亭</t>
  </si>
  <si>
    <t>2234022042</t>
  </si>
  <si>
    <t>董怡男</t>
  </si>
  <si>
    <t>2234023004</t>
  </si>
  <si>
    <t>高于杰</t>
  </si>
  <si>
    <t>2234023008</t>
  </si>
  <si>
    <t>霍文静</t>
  </si>
  <si>
    <t>2234023012</t>
  </si>
  <si>
    <t>焦琳琳</t>
  </si>
  <si>
    <t>2234023013</t>
  </si>
  <si>
    <t>马亚星</t>
  </si>
  <si>
    <t>2234023024</t>
  </si>
  <si>
    <t>孟琳</t>
  </si>
  <si>
    <t>2234023025</t>
  </si>
  <si>
    <t>苏格格</t>
  </si>
  <si>
    <t>2234023028</t>
  </si>
  <si>
    <t>席嫣然</t>
  </si>
  <si>
    <t>2234023034</t>
  </si>
  <si>
    <t>曹璐</t>
  </si>
  <si>
    <t>高歌</t>
  </si>
  <si>
    <t>葛彩霞</t>
  </si>
  <si>
    <t>任静</t>
  </si>
  <si>
    <t>王会敏</t>
  </si>
  <si>
    <t>2015223031</t>
  </si>
  <si>
    <t>苏煜</t>
  </si>
  <si>
    <t>2015224028</t>
  </si>
  <si>
    <t>王银梅</t>
  </si>
  <si>
    <t>崔妞妞</t>
  </si>
  <si>
    <t>2015225003</t>
  </si>
  <si>
    <t>解晶茹</t>
  </si>
  <si>
    <t>2015226014</t>
  </si>
  <si>
    <t>彭万艳</t>
  </si>
  <si>
    <t>2015226022</t>
  </si>
  <si>
    <t>张杰</t>
  </si>
  <si>
    <t>2015226041</t>
  </si>
  <si>
    <t>景慧</t>
  </si>
  <si>
    <t>2015222015</t>
  </si>
  <si>
    <t>刘荀雅</t>
  </si>
  <si>
    <t>2015222021</t>
  </si>
  <si>
    <t>孙悦</t>
  </si>
  <si>
    <t>2015223029</t>
  </si>
  <si>
    <t>刘喜龙</t>
  </si>
  <si>
    <t>2015226019</t>
  </si>
  <si>
    <t>邢泽莹</t>
  </si>
  <si>
    <t>2015226036</t>
  </si>
  <si>
    <t>于佳慧</t>
  </si>
  <si>
    <t>张宇宇</t>
  </si>
  <si>
    <t>2015223044</t>
  </si>
  <si>
    <t>李洋洲</t>
  </si>
  <si>
    <t>音乐表演</t>
  </si>
  <si>
    <t>王鸿鑫</t>
  </si>
  <si>
    <t>张欣烨</t>
  </si>
  <si>
    <t>陈星</t>
  </si>
  <si>
    <t>2235011002</t>
  </si>
  <si>
    <t>崔瑞敏</t>
  </si>
  <si>
    <t>董宣</t>
  </si>
  <si>
    <t>范理舟</t>
  </si>
  <si>
    <t>刘欢</t>
  </si>
  <si>
    <t>刘宜菲</t>
  </si>
  <si>
    <t>王伟伟</t>
  </si>
  <si>
    <t>许芳</t>
  </si>
  <si>
    <t>于德华</t>
  </si>
  <si>
    <t>2235011019</t>
  </si>
  <si>
    <t>崔亚楠</t>
  </si>
  <si>
    <t>高娇娇</t>
  </si>
  <si>
    <t>李一鸣</t>
  </si>
  <si>
    <t>马天雨</t>
  </si>
  <si>
    <t>权岳</t>
  </si>
  <si>
    <t>李临红</t>
  </si>
  <si>
    <t>刘敏</t>
  </si>
  <si>
    <t>张灿帆</t>
  </si>
  <si>
    <t>张玲涛</t>
  </si>
  <si>
    <t>张鑫雨</t>
  </si>
  <si>
    <t>赵苗苗</t>
  </si>
  <si>
    <t>邓超</t>
  </si>
  <si>
    <t>李鸿飞</t>
  </si>
  <si>
    <t>石钰晖</t>
  </si>
  <si>
    <t>岳海钰</t>
  </si>
  <si>
    <t>李淑倩</t>
  </si>
  <si>
    <t>2016231005</t>
  </si>
  <si>
    <t>梁汝婷</t>
  </si>
  <si>
    <t>陈志楠</t>
  </si>
  <si>
    <t>2016231010</t>
  </si>
  <si>
    <t>郝璐瑶</t>
  </si>
  <si>
    <t>2016231015</t>
  </si>
  <si>
    <t>李欣俞</t>
  </si>
  <si>
    <t>2016231018</t>
  </si>
  <si>
    <t>刘海</t>
  </si>
  <si>
    <t>2016231020</t>
  </si>
  <si>
    <t>麻娴平</t>
  </si>
  <si>
    <t>2016231021</t>
  </si>
  <si>
    <t>孙郁涵</t>
  </si>
  <si>
    <t>2016231023</t>
  </si>
  <si>
    <t>张芹</t>
  </si>
  <si>
    <t>2016231029</t>
  </si>
  <si>
    <t>宗莹颖</t>
  </si>
  <si>
    <t>2016231033</t>
  </si>
  <si>
    <t>崔朝天</t>
  </si>
  <si>
    <t>2016232002</t>
  </si>
  <si>
    <t>贺启旺</t>
  </si>
  <si>
    <t>2016232016</t>
  </si>
  <si>
    <t>梁笑晗</t>
  </si>
  <si>
    <t>2016232018</t>
  </si>
  <si>
    <t>罗一鸣</t>
  </si>
  <si>
    <t>2016232020</t>
  </si>
  <si>
    <t>任璐</t>
  </si>
  <si>
    <t>2016232022</t>
  </si>
  <si>
    <t>史森</t>
  </si>
  <si>
    <t>2016232023</t>
  </si>
  <si>
    <t>王程民</t>
  </si>
  <si>
    <t>2016232024</t>
  </si>
  <si>
    <t>王艺曈</t>
  </si>
  <si>
    <t>2016232025</t>
  </si>
  <si>
    <t>邢艺聪</t>
  </si>
  <si>
    <t>2016232027</t>
  </si>
  <si>
    <t>杨亚捷</t>
  </si>
  <si>
    <t>2016232029</t>
  </si>
  <si>
    <t>丁梦垚</t>
  </si>
  <si>
    <t>2016233002</t>
  </si>
  <si>
    <t>鲍彤话</t>
  </si>
  <si>
    <t>2016233010</t>
  </si>
  <si>
    <t>边雨菲</t>
  </si>
  <si>
    <t>2016233011</t>
  </si>
  <si>
    <t>冯浩</t>
  </si>
  <si>
    <t>2016233014</t>
  </si>
  <si>
    <t>郭晋祥</t>
  </si>
  <si>
    <t>2016233018</t>
  </si>
  <si>
    <t>焦德昊</t>
  </si>
  <si>
    <t>2016233021</t>
  </si>
  <si>
    <t>梁炜明</t>
  </si>
  <si>
    <t>2016233023</t>
  </si>
  <si>
    <t>王锦锋</t>
  </si>
  <si>
    <t>2016233025</t>
  </si>
  <si>
    <t>王璇</t>
  </si>
  <si>
    <t>2016233028</t>
  </si>
  <si>
    <t>巴梦琪</t>
  </si>
  <si>
    <t>2016234010</t>
  </si>
  <si>
    <t>黄治国</t>
  </si>
  <si>
    <t>2016234014</t>
  </si>
  <si>
    <t>林珊</t>
  </si>
  <si>
    <t>2016234017</t>
  </si>
  <si>
    <t>刘文荣</t>
  </si>
  <si>
    <t>2016234018</t>
  </si>
  <si>
    <t>佘思媛</t>
  </si>
  <si>
    <t>2016234021</t>
  </si>
  <si>
    <t>王振辉</t>
  </si>
  <si>
    <t>2016234024</t>
  </si>
  <si>
    <t>杨广宇</t>
  </si>
  <si>
    <t>2016234027</t>
  </si>
  <si>
    <t>张骋</t>
  </si>
  <si>
    <t>2016234030</t>
  </si>
  <si>
    <t>赵国庆</t>
  </si>
  <si>
    <t>2016234033</t>
  </si>
  <si>
    <t>郭羽</t>
  </si>
  <si>
    <t>2016235001</t>
  </si>
  <si>
    <t>安俊清</t>
  </si>
  <si>
    <t>2016235010</t>
  </si>
  <si>
    <t>段杰文</t>
  </si>
  <si>
    <t>2016235012</t>
  </si>
  <si>
    <t>高锦涛</t>
  </si>
  <si>
    <t>2016235013</t>
  </si>
  <si>
    <t>郝晓宇</t>
  </si>
  <si>
    <t>2016235014</t>
  </si>
  <si>
    <t>曲晶晶</t>
  </si>
  <si>
    <t>2016235024</t>
  </si>
  <si>
    <t>张帅</t>
  </si>
  <si>
    <t>2016231030</t>
  </si>
  <si>
    <t>龙瑶瑶</t>
  </si>
  <si>
    <t>2016232003</t>
  </si>
  <si>
    <t>雷子豪</t>
  </si>
  <si>
    <t>2016233003</t>
  </si>
  <si>
    <t>2016234012</t>
  </si>
  <si>
    <t>王洁</t>
  </si>
  <si>
    <t>2016235006</t>
  </si>
  <si>
    <t>赵浩贝</t>
  </si>
  <si>
    <t>2016235033</t>
  </si>
  <si>
    <t>薛星月</t>
  </si>
  <si>
    <t>2016235008</t>
  </si>
  <si>
    <t>身份证号码</t>
  </si>
  <si>
    <t>18位，且不能有空格</t>
  </si>
  <si>
    <t>民族</t>
  </si>
  <si>
    <t>联系电话</t>
  </si>
  <si>
    <t>11位，且不能有空格</t>
  </si>
  <si>
    <t>其他联系方式</t>
  </si>
  <si>
    <t>户籍所在地</t>
  </si>
  <si>
    <t>长度介于9-30个字符</t>
  </si>
  <si>
    <t>家庭住址</t>
  </si>
  <si>
    <t>长度介于15-50个字符</t>
  </si>
  <si>
    <t>学历层次</t>
  </si>
  <si>
    <t>申报类型</t>
  </si>
  <si>
    <t>申请证件编号</t>
  </si>
  <si>
    <r>
      <rPr>
        <sz val="11"/>
        <color theme="1"/>
        <rFont val="宋体"/>
        <charset val="134"/>
        <scheme val="minor"/>
      </rPr>
      <t>助学贷款编号20位，且第九位是“</t>
    </r>
    <r>
      <rPr>
        <sz val="11"/>
        <color theme="1"/>
        <rFont val="宋体"/>
        <charset val="134"/>
        <scheme val="minor"/>
      </rPr>
      <t>H</t>
    </r>
    <r>
      <rPr>
        <sz val="11"/>
        <color theme="1"/>
        <rFont val="宋体"/>
        <charset val="134"/>
        <scheme val="minor"/>
      </rPr>
      <t>”，</t>
    </r>
    <r>
      <rPr>
        <sz val="11"/>
        <color theme="1"/>
        <rFont val="宋体"/>
        <charset val="134"/>
        <scheme val="minor"/>
      </rPr>
      <t>不能有空格</t>
    </r>
  </si>
  <si>
    <t>银行类型</t>
  </si>
  <si>
    <t>开户网点名称</t>
  </si>
  <si>
    <t>长度不少于6位</t>
  </si>
  <si>
    <t>开户行行号</t>
  </si>
  <si>
    <t>银行卡卡号</t>
  </si>
  <si>
    <t>允许长度19、18、16位，且不能有空格</t>
  </si>
  <si>
    <t>01汉族</t>
  </si>
  <si>
    <t>01博士研究生</t>
  </si>
  <si>
    <t>DB低保家庭毕业生</t>
  </si>
  <si>
    <t>1101中国工商银行</t>
  </si>
  <si>
    <t>02蒙古族</t>
  </si>
  <si>
    <t>02硕士研究生</t>
  </si>
  <si>
    <t>JD建档立卡贫困家庭毕业生</t>
  </si>
  <si>
    <t>1102中国农业银行</t>
  </si>
  <si>
    <t>03回族</t>
  </si>
  <si>
    <t>03本科</t>
  </si>
  <si>
    <t>PC贫困残疾人家庭毕业生</t>
  </si>
  <si>
    <t>1103中国银行</t>
  </si>
  <si>
    <t>04藏族</t>
  </si>
  <si>
    <t>04专科</t>
  </si>
  <si>
    <t>TK特困人员中的毕业生</t>
  </si>
  <si>
    <t>1104建设银行</t>
  </si>
  <si>
    <t>05维吾尔族</t>
  </si>
  <si>
    <t>05职高</t>
  </si>
  <si>
    <t>CJ残疾毕业生</t>
  </si>
  <si>
    <t>1105交通银行</t>
  </si>
  <si>
    <t>06苗族</t>
  </si>
  <si>
    <t>06中专</t>
  </si>
  <si>
    <t>ZD获得国家助学贷款的高校毕业生</t>
  </si>
  <si>
    <t>1106光大银行</t>
  </si>
  <si>
    <t>07彝族</t>
  </si>
  <si>
    <t>07技校</t>
  </si>
  <si>
    <t>1108华夏银行</t>
  </si>
  <si>
    <t>08壮族</t>
  </si>
  <si>
    <t>1109民生银行</t>
  </si>
  <si>
    <t>09布依族</t>
  </si>
  <si>
    <t>1111招商银行</t>
  </si>
  <si>
    <t>10朝鲜族</t>
  </si>
  <si>
    <t>1113上海浦东发展银行</t>
  </si>
  <si>
    <t>11满族</t>
  </si>
  <si>
    <t>1117中国邮政</t>
  </si>
  <si>
    <t>12侗族</t>
  </si>
  <si>
    <t>1133中国人民银行</t>
  </si>
  <si>
    <t>13瑶族</t>
  </si>
  <si>
    <t>1200邮政储汇</t>
  </si>
  <si>
    <t>14白族</t>
  </si>
  <si>
    <t>1201晋商银行</t>
  </si>
  <si>
    <t>15土家族</t>
  </si>
  <si>
    <t>1202兴业银行</t>
  </si>
  <si>
    <t>16哈尼族</t>
  </si>
  <si>
    <t>1199其他银行</t>
  </si>
  <si>
    <t>17哈萨克族</t>
  </si>
  <si>
    <t>18傣族</t>
  </si>
  <si>
    <t>19黎族</t>
  </si>
  <si>
    <t>20傈僳族</t>
  </si>
  <si>
    <t>21佤族</t>
  </si>
  <si>
    <t>22畲族</t>
  </si>
  <si>
    <t>23高山族</t>
  </si>
  <si>
    <t>24拉祜族</t>
  </si>
  <si>
    <t>25水族</t>
  </si>
  <si>
    <t>26东乡族</t>
  </si>
  <si>
    <t>27纳西族</t>
  </si>
  <si>
    <t>28景颇族</t>
  </si>
  <si>
    <t>29柯尔克孜族</t>
  </si>
  <si>
    <t>30土族</t>
  </si>
  <si>
    <t>31达斡尔族</t>
  </si>
  <si>
    <t>32仫佬族</t>
  </si>
  <si>
    <t>33羌族</t>
  </si>
  <si>
    <t>34布朗族</t>
  </si>
  <si>
    <t>35撒拉族</t>
  </si>
  <si>
    <t>36毛南族</t>
  </si>
  <si>
    <t>37仡佬族</t>
  </si>
  <si>
    <t>38锡伯族</t>
  </si>
  <si>
    <t>39阿昌族</t>
  </si>
  <si>
    <t>40普米族</t>
  </si>
  <si>
    <t>41塔吉克族</t>
  </si>
  <si>
    <t>42怒族</t>
  </si>
  <si>
    <t>43乌孜别克族</t>
  </si>
  <si>
    <t>44俄罗斯族</t>
  </si>
  <si>
    <t>45鄂温克族</t>
  </si>
  <si>
    <t>46德昂族</t>
  </si>
  <si>
    <t>47保安族</t>
  </si>
  <si>
    <t>48裕固族</t>
  </si>
  <si>
    <t>49京族</t>
  </si>
  <si>
    <t>50塔塔尔族</t>
  </si>
  <si>
    <t>51独龙族</t>
  </si>
  <si>
    <t>52鄂伦春族</t>
  </si>
  <si>
    <t>53赫哲族</t>
  </si>
  <si>
    <t>54门巴族</t>
  </si>
  <si>
    <t>55珞巴族</t>
  </si>
  <si>
    <t>56基诺族</t>
  </si>
  <si>
    <t>81穿青人族</t>
  </si>
  <si>
    <t>99其他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</si>
</sst>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2"/>
  <sheetViews>
    <sheetView tabSelected="1" topLeftCell="A1335" workbookViewId="0">
      <selection activeCell="H1400" sqref="H1400"/>
    </sheetView>
  </sheetViews>
  <sheetFormatPr defaultColWidth="9" defaultRowHeight="13.5" outlineLevelCol="3"/>
  <cols>
    <col min="1" max="1" width="5.5" style="3" customWidth="1"/>
    <col min="2" max="2" width="9" style="5"/>
    <col min="3" max="3" width="19.125" style="5" customWidth="1"/>
    <col min="4" max="4" width="12.875" style="5" customWidth="1"/>
    <col min="5" max="16384" width="9" style="3"/>
  </cols>
  <sheetData>
    <row r="1" spans="1:4">
      <c r="A1" s="3" t="s">
        <v>0</v>
      </c>
      <c r="B1" s="5" t="s">
        <v>1</v>
      </c>
      <c r="C1" s="5" t="s">
        <v>2</v>
      </c>
      <c r="D1" s="5" t="s">
        <v>3</v>
      </c>
    </row>
    <row r="2" ht="14" customHeight="1" spans="1:4">
      <c r="A2" s="6">
        <v>1</v>
      </c>
      <c r="B2" s="7" t="s">
        <v>4</v>
      </c>
      <c r="C2" s="8" t="s">
        <v>5</v>
      </c>
      <c r="D2" s="8" t="s">
        <v>6</v>
      </c>
    </row>
    <row r="3" ht="14" customHeight="1" spans="1:4">
      <c r="A3" s="6">
        <v>2</v>
      </c>
      <c r="B3" s="7" t="s">
        <v>7</v>
      </c>
      <c r="C3" s="8" t="s">
        <v>5</v>
      </c>
      <c r="D3" s="8" t="s">
        <v>8</v>
      </c>
    </row>
    <row r="4" ht="14" customHeight="1" spans="1:4">
      <c r="A4" s="6">
        <v>3</v>
      </c>
      <c r="B4" s="7" t="s">
        <v>9</v>
      </c>
      <c r="C4" s="8" t="s">
        <v>5</v>
      </c>
      <c r="D4" s="8" t="s">
        <v>10</v>
      </c>
    </row>
    <row r="5" ht="14" customHeight="1" spans="1:4">
      <c r="A5" s="6">
        <v>4</v>
      </c>
      <c r="B5" s="7" t="s">
        <v>11</v>
      </c>
      <c r="C5" s="8" t="s">
        <v>5</v>
      </c>
      <c r="D5" s="8" t="s">
        <v>12</v>
      </c>
    </row>
    <row r="6" ht="14" customHeight="1" spans="1:4">
      <c r="A6" s="6">
        <v>5</v>
      </c>
      <c r="B6" s="7" t="s">
        <v>13</v>
      </c>
      <c r="C6" s="8" t="s">
        <v>5</v>
      </c>
      <c r="D6" s="8" t="s">
        <v>14</v>
      </c>
    </row>
    <row r="7" ht="14" customHeight="1" spans="1:4">
      <c r="A7" s="6">
        <v>6</v>
      </c>
      <c r="B7" s="7" t="s">
        <v>15</v>
      </c>
      <c r="C7" s="8" t="s">
        <v>5</v>
      </c>
      <c r="D7" s="8" t="s">
        <v>16</v>
      </c>
    </row>
    <row r="8" ht="14" customHeight="1" spans="1:4">
      <c r="A8" s="6">
        <v>7</v>
      </c>
      <c r="B8" s="7" t="s">
        <v>17</v>
      </c>
      <c r="C8" s="8" t="s">
        <v>5</v>
      </c>
      <c r="D8" s="8" t="s">
        <v>18</v>
      </c>
    </row>
    <row r="9" ht="14" customHeight="1" spans="1:4">
      <c r="A9" s="6">
        <v>8</v>
      </c>
      <c r="B9" s="7" t="s">
        <v>19</v>
      </c>
      <c r="C9" s="8" t="s">
        <v>5</v>
      </c>
      <c r="D9" s="8" t="s">
        <v>20</v>
      </c>
    </row>
    <row r="10" ht="14" customHeight="1" spans="1:4">
      <c r="A10" s="6">
        <v>9</v>
      </c>
      <c r="B10" s="7" t="s">
        <v>21</v>
      </c>
      <c r="C10" s="8" t="s">
        <v>5</v>
      </c>
      <c r="D10" s="8" t="s">
        <v>22</v>
      </c>
    </row>
    <row r="11" ht="14" customHeight="1" spans="1:4">
      <c r="A11" s="6">
        <v>10</v>
      </c>
      <c r="B11" s="7" t="s">
        <v>23</v>
      </c>
      <c r="C11" s="8" t="s">
        <v>5</v>
      </c>
      <c r="D11" s="8" t="s">
        <v>24</v>
      </c>
    </row>
    <row r="12" ht="14" customHeight="1" spans="1:4">
      <c r="A12" s="6">
        <v>11</v>
      </c>
      <c r="B12" s="7" t="s">
        <v>25</v>
      </c>
      <c r="C12" s="8" t="s">
        <v>5</v>
      </c>
      <c r="D12" s="8" t="s">
        <v>26</v>
      </c>
    </row>
    <row r="13" s="3" customFormat="1" ht="14" customHeight="1" spans="1:4">
      <c r="A13" s="6">
        <v>12</v>
      </c>
      <c r="B13" s="7" t="s">
        <v>27</v>
      </c>
      <c r="C13" s="8" t="s">
        <v>5</v>
      </c>
      <c r="D13" s="8" t="s">
        <v>28</v>
      </c>
    </row>
    <row r="14" ht="14" customHeight="1" spans="1:4">
      <c r="A14" s="6">
        <v>13</v>
      </c>
      <c r="B14" s="7" t="s">
        <v>29</v>
      </c>
      <c r="C14" s="8" t="s">
        <v>5</v>
      </c>
      <c r="D14" s="8" t="s">
        <v>30</v>
      </c>
    </row>
    <row r="15" ht="14" customHeight="1" spans="1:4">
      <c r="A15" s="6">
        <v>14</v>
      </c>
      <c r="B15" s="7" t="s">
        <v>31</v>
      </c>
      <c r="C15" s="8" t="s">
        <v>5</v>
      </c>
      <c r="D15" s="8" t="s">
        <v>32</v>
      </c>
    </row>
    <row r="16" ht="14" customHeight="1" spans="1:4">
      <c r="A16" s="6">
        <v>15</v>
      </c>
      <c r="B16" s="7" t="s">
        <v>33</v>
      </c>
      <c r="C16" s="8" t="s">
        <v>5</v>
      </c>
      <c r="D16" s="8" t="s">
        <v>34</v>
      </c>
    </row>
    <row r="17" ht="14" customHeight="1" spans="1:4">
      <c r="A17" s="6">
        <v>16</v>
      </c>
      <c r="B17" s="7" t="s">
        <v>35</v>
      </c>
      <c r="C17" s="8" t="s">
        <v>5</v>
      </c>
      <c r="D17" s="8" t="s">
        <v>36</v>
      </c>
    </row>
    <row r="18" s="3" customFormat="1" ht="14" customHeight="1" spans="1:4">
      <c r="A18" s="6">
        <v>17</v>
      </c>
      <c r="B18" s="7" t="s">
        <v>37</v>
      </c>
      <c r="C18" s="8" t="s">
        <v>5</v>
      </c>
      <c r="D18" s="8" t="s">
        <v>38</v>
      </c>
    </row>
    <row r="19" ht="14" customHeight="1" spans="1:4">
      <c r="A19" s="6">
        <v>18</v>
      </c>
      <c r="B19" s="9" t="s">
        <v>39</v>
      </c>
      <c r="C19" s="10" t="s">
        <v>5</v>
      </c>
      <c r="D19" s="10" t="s">
        <v>40</v>
      </c>
    </row>
    <row r="20" ht="14" customHeight="1" spans="1:4">
      <c r="A20" s="6">
        <v>19</v>
      </c>
      <c r="B20" s="9" t="s">
        <v>41</v>
      </c>
      <c r="C20" s="10" t="s">
        <v>5</v>
      </c>
      <c r="D20" s="10" t="s">
        <v>42</v>
      </c>
    </row>
    <row r="21" ht="14" customHeight="1" spans="1:4">
      <c r="A21" s="6">
        <v>20</v>
      </c>
      <c r="B21" s="9" t="s">
        <v>43</v>
      </c>
      <c r="C21" s="10" t="s">
        <v>5</v>
      </c>
      <c r="D21" s="10" t="s">
        <v>44</v>
      </c>
    </row>
    <row r="22" ht="14" customHeight="1" spans="1:4">
      <c r="A22" s="6">
        <v>21</v>
      </c>
      <c r="B22" s="7" t="s">
        <v>45</v>
      </c>
      <c r="C22" s="8" t="s">
        <v>5</v>
      </c>
      <c r="D22" s="8" t="s">
        <v>46</v>
      </c>
    </row>
    <row r="23" ht="14" customHeight="1" spans="1:4">
      <c r="A23" s="6">
        <v>22</v>
      </c>
      <c r="B23" s="7" t="s">
        <v>47</v>
      </c>
      <c r="C23" s="8" t="s">
        <v>5</v>
      </c>
      <c r="D23" s="8" t="s">
        <v>48</v>
      </c>
    </row>
    <row r="24" ht="14" customHeight="1" spans="1:4">
      <c r="A24" s="6">
        <v>23</v>
      </c>
      <c r="B24" s="7" t="s">
        <v>49</v>
      </c>
      <c r="C24" s="8" t="s">
        <v>5</v>
      </c>
      <c r="D24" s="8" t="s">
        <v>50</v>
      </c>
    </row>
    <row r="25" ht="14" customHeight="1" spans="1:4">
      <c r="A25" s="6">
        <v>24</v>
      </c>
      <c r="B25" s="7" t="s">
        <v>51</v>
      </c>
      <c r="C25" s="8" t="s">
        <v>5</v>
      </c>
      <c r="D25" s="8" t="s">
        <v>52</v>
      </c>
    </row>
    <row r="26" ht="14" customHeight="1" spans="1:4">
      <c r="A26" s="6">
        <v>25</v>
      </c>
      <c r="B26" s="7" t="s">
        <v>53</v>
      </c>
      <c r="C26" s="8" t="s">
        <v>5</v>
      </c>
      <c r="D26" s="8" t="s">
        <v>54</v>
      </c>
    </row>
    <row r="27" ht="14" customHeight="1" spans="1:4">
      <c r="A27" s="6">
        <v>26</v>
      </c>
      <c r="B27" s="7" t="s">
        <v>55</v>
      </c>
      <c r="C27" s="8" t="s">
        <v>5</v>
      </c>
      <c r="D27" s="8" t="s">
        <v>56</v>
      </c>
    </row>
    <row r="28" ht="14" customHeight="1" spans="1:4">
      <c r="A28" s="6">
        <v>27</v>
      </c>
      <c r="B28" s="7" t="s">
        <v>57</v>
      </c>
      <c r="C28" s="8" t="s">
        <v>5</v>
      </c>
      <c r="D28" s="8" t="s">
        <v>58</v>
      </c>
    </row>
    <row r="29" ht="14" customHeight="1" spans="1:4">
      <c r="A29" s="6">
        <v>28</v>
      </c>
      <c r="B29" s="7" t="s">
        <v>59</v>
      </c>
      <c r="C29" s="8" t="s">
        <v>60</v>
      </c>
      <c r="D29" s="8">
        <v>2014163023</v>
      </c>
    </row>
    <row r="30" ht="14" customHeight="1" spans="1:4">
      <c r="A30" s="6">
        <v>29</v>
      </c>
      <c r="B30" s="7" t="s">
        <v>61</v>
      </c>
      <c r="C30" s="8" t="s">
        <v>60</v>
      </c>
      <c r="D30" s="8">
        <v>2014163033</v>
      </c>
    </row>
    <row r="31" ht="14" customHeight="1" spans="1:4">
      <c r="A31" s="6">
        <v>30</v>
      </c>
      <c r="B31" s="7" t="s">
        <v>62</v>
      </c>
      <c r="C31" s="8" t="s">
        <v>60</v>
      </c>
      <c r="D31" s="8">
        <v>2014164028</v>
      </c>
    </row>
    <row r="32" ht="14" customHeight="1" spans="1:4">
      <c r="A32" s="6">
        <v>31</v>
      </c>
      <c r="B32" s="7" t="s">
        <v>63</v>
      </c>
      <c r="C32" s="8" t="s">
        <v>60</v>
      </c>
      <c r="D32" s="8" t="s">
        <v>64</v>
      </c>
    </row>
    <row r="33" ht="14" customHeight="1" spans="1:4">
      <c r="A33" s="6">
        <v>32</v>
      </c>
      <c r="B33" s="7" t="s">
        <v>65</v>
      </c>
      <c r="C33" s="8" t="s">
        <v>60</v>
      </c>
      <c r="D33" s="8" t="s">
        <v>66</v>
      </c>
    </row>
    <row r="34" ht="14" customHeight="1" spans="1:4">
      <c r="A34" s="6">
        <v>33</v>
      </c>
      <c r="B34" s="7" t="s">
        <v>67</v>
      </c>
      <c r="C34" s="8" t="s">
        <v>60</v>
      </c>
      <c r="D34" s="8" t="s">
        <v>68</v>
      </c>
    </row>
    <row r="35" ht="14" customHeight="1" spans="1:4">
      <c r="A35" s="6">
        <v>34</v>
      </c>
      <c r="B35" s="7" t="s">
        <v>69</v>
      </c>
      <c r="C35" s="8" t="s">
        <v>60</v>
      </c>
      <c r="D35" s="8" t="s">
        <v>70</v>
      </c>
    </row>
    <row r="36" ht="14" customHeight="1" spans="1:4">
      <c r="A36" s="6">
        <v>35</v>
      </c>
      <c r="B36" s="7" t="s">
        <v>71</v>
      </c>
      <c r="C36" s="8" t="s">
        <v>60</v>
      </c>
      <c r="D36" s="8">
        <v>2014163041</v>
      </c>
    </row>
    <row r="37" ht="14" customHeight="1" spans="1:4">
      <c r="A37" s="6">
        <v>36</v>
      </c>
      <c r="B37" s="7" t="s">
        <v>72</v>
      </c>
      <c r="C37" s="8" t="s">
        <v>60</v>
      </c>
      <c r="D37" s="8">
        <v>2014164013</v>
      </c>
    </row>
    <row r="38" ht="14" customHeight="1" spans="1:4">
      <c r="A38" s="6">
        <v>37</v>
      </c>
      <c r="B38" s="7" t="s">
        <v>73</v>
      </c>
      <c r="C38" s="8" t="s">
        <v>60</v>
      </c>
      <c r="D38" s="8" t="s">
        <v>74</v>
      </c>
    </row>
    <row r="39" ht="14" customHeight="1" spans="1:4">
      <c r="A39" s="6">
        <v>38</v>
      </c>
      <c r="B39" s="7" t="s">
        <v>75</v>
      </c>
      <c r="C39" s="8" t="s">
        <v>60</v>
      </c>
      <c r="D39" s="8" t="s">
        <v>76</v>
      </c>
    </row>
    <row r="40" ht="14" customHeight="1" spans="1:4">
      <c r="A40" s="6">
        <v>39</v>
      </c>
      <c r="B40" s="7" t="s">
        <v>77</v>
      </c>
      <c r="C40" s="8" t="s">
        <v>60</v>
      </c>
      <c r="D40" s="8" t="s">
        <v>78</v>
      </c>
    </row>
    <row r="41" ht="14" customHeight="1" spans="1:4">
      <c r="A41" s="6">
        <v>40</v>
      </c>
      <c r="B41" s="7" t="s">
        <v>79</v>
      </c>
      <c r="C41" s="8" t="s">
        <v>60</v>
      </c>
      <c r="D41" s="8" t="s">
        <v>80</v>
      </c>
    </row>
    <row r="42" ht="14" customHeight="1" spans="1:4">
      <c r="A42" s="6">
        <v>41</v>
      </c>
      <c r="B42" s="7" t="s">
        <v>81</v>
      </c>
      <c r="C42" s="8" t="s">
        <v>60</v>
      </c>
      <c r="D42" s="8">
        <v>2014162010</v>
      </c>
    </row>
    <row r="43" ht="14" customHeight="1" spans="1:4">
      <c r="A43" s="6">
        <v>42</v>
      </c>
      <c r="B43" s="7" t="s">
        <v>82</v>
      </c>
      <c r="C43" s="8" t="s">
        <v>60</v>
      </c>
      <c r="D43" s="8" t="s">
        <v>83</v>
      </c>
    </row>
    <row r="44" ht="14" customHeight="1" spans="1:4">
      <c r="A44" s="6">
        <v>43</v>
      </c>
      <c r="B44" s="7" t="s">
        <v>84</v>
      </c>
      <c r="C44" s="8" t="s">
        <v>60</v>
      </c>
      <c r="D44" s="8">
        <v>2014163013</v>
      </c>
    </row>
    <row r="45" ht="14" customHeight="1" spans="1:4">
      <c r="A45" s="6">
        <v>44</v>
      </c>
      <c r="B45" s="7" t="s">
        <v>85</v>
      </c>
      <c r="C45" s="8" t="s">
        <v>60</v>
      </c>
      <c r="D45" s="8" t="s">
        <v>86</v>
      </c>
    </row>
    <row r="46" ht="14" customHeight="1" spans="1:4">
      <c r="A46" s="6">
        <v>45</v>
      </c>
      <c r="B46" s="7" t="s">
        <v>87</v>
      </c>
      <c r="C46" s="8" t="s">
        <v>60</v>
      </c>
      <c r="D46" s="8" t="s">
        <v>88</v>
      </c>
    </row>
    <row r="47" ht="14" customHeight="1" spans="1:4">
      <c r="A47" s="6">
        <v>46</v>
      </c>
      <c r="B47" s="7" t="s">
        <v>89</v>
      </c>
      <c r="C47" s="8" t="s">
        <v>60</v>
      </c>
      <c r="D47" s="8" t="s">
        <v>90</v>
      </c>
    </row>
    <row r="48" ht="14" customHeight="1" spans="1:4">
      <c r="A48" s="6">
        <v>47</v>
      </c>
      <c r="B48" s="7" t="s">
        <v>91</v>
      </c>
      <c r="C48" s="8" t="s">
        <v>60</v>
      </c>
      <c r="D48" s="8" t="s">
        <v>92</v>
      </c>
    </row>
    <row r="49" ht="14" customHeight="1" spans="1:4">
      <c r="A49" s="6">
        <v>48</v>
      </c>
      <c r="B49" s="7" t="s">
        <v>93</v>
      </c>
      <c r="C49" s="8" t="s">
        <v>60</v>
      </c>
      <c r="D49" s="8" t="s">
        <v>94</v>
      </c>
    </row>
    <row r="50" ht="14" customHeight="1" spans="1:4">
      <c r="A50" s="6">
        <v>49</v>
      </c>
      <c r="B50" s="7" t="s">
        <v>95</v>
      </c>
      <c r="C50" s="8" t="s">
        <v>60</v>
      </c>
      <c r="D50" s="8" t="s">
        <v>96</v>
      </c>
    </row>
    <row r="51" ht="14" customHeight="1" spans="1:4">
      <c r="A51" s="6">
        <v>50</v>
      </c>
      <c r="B51" s="7" t="s">
        <v>97</v>
      </c>
      <c r="C51" s="8" t="s">
        <v>60</v>
      </c>
      <c r="D51" s="8" t="s">
        <v>98</v>
      </c>
    </row>
    <row r="52" ht="14" customHeight="1" spans="1:4">
      <c r="A52" s="6">
        <v>51</v>
      </c>
      <c r="B52" s="7" t="s">
        <v>99</v>
      </c>
      <c r="C52" s="8" t="s">
        <v>60</v>
      </c>
      <c r="D52" s="8" t="s">
        <v>100</v>
      </c>
    </row>
    <row r="53" ht="14" customHeight="1" spans="1:4">
      <c r="A53" s="6">
        <v>52</v>
      </c>
      <c r="B53" s="7" t="s">
        <v>101</v>
      </c>
      <c r="C53" s="8" t="s">
        <v>60</v>
      </c>
      <c r="D53" s="8" t="s">
        <v>102</v>
      </c>
    </row>
    <row r="54" ht="14" customHeight="1" spans="1:4">
      <c r="A54" s="6">
        <v>53</v>
      </c>
      <c r="B54" s="7" t="s">
        <v>103</v>
      </c>
      <c r="C54" s="8" t="s">
        <v>60</v>
      </c>
      <c r="D54" s="8" t="s">
        <v>104</v>
      </c>
    </row>
    <row r="55" ht="14" customHeight="1" spans="1:4">
      <c r="A55" s="6">
        <v>54</v>
      </c>
      <c r="B55" s="7" t="s">
        <v>105</v>
      </c>
      <c r="C55" s="8" t="s">
        <v>60</v>
      </c>
      <c r="D55" s="8" t="s">
        <v>106</v>
      </c>
    </row>
    <row r="56" ht="14" customHeight="1" spans="1:4">
      <c r="A56" s="6">
        <v>55</v>
      </c>
      <c r="B56" s="7" t="s">
        <v>107</v>
      </c>
      <c r="C56" s="8" t="s">
        <v>60</v>
      </c>
      <c r="D56" s="8" t="s">
        <v>108</v>
      </c>
    </row>
    <row r="57" ht="14" customHeight="1" spans="1:4">
      <c r="A57" s="6">
        <v>56</v>
      </c>
      <c r="B57" s="7" t="s">
        <v>109</v>
      </c>
      <c r="C57" s="8" t="s">
        <v>60</v>
      </c>
      <c r="D57" s="8" t="s">
        <v>110</v>
      </c>
    </row>
    <row r="58" ht="14" customHeight="1" spans="1:4">
      <c r="A58" s="6">
        <v>57</v>
      </c>
      <c r="B58" s="7" t="s">
        <v>111</v>
      </c>
      <c r="C58" s="8" t="s">
        <v>60</v>
      </c>
      <c r="D58" s="8" t="s">
        <v>112</v>
      </c>
    </row>
    <row r="59" ht="14" customHeight="1" spans="1:4">
      <c r="A59" s="6">
        <v>58</v>
      </c>
      <c r="B59" s="7" t="s">
        <v>113</v>
      </c>
      <c r="C59" s="8" t="s">
        <v>60</v>
      </c>
      <c r="D59" s="8" t="s">
        <v>114</v>
      </c>
    </row>
    <row r="60" ht="14" customHeight="1" spans="1:4">
      <c r="A60" s="6">
        <v>59</v>
      </c>
      <c r="B60" s="7" t="s">
        <v>115</v>
      </c>
      <c r="C60" s="8" t="s">
        <v>60</v>
      </c>
      <c r="D60" s="8" t="s">
        <v>116</v>
      </c>
    </row>
    <row r="61" ht="14" customHeight="1" spans="1:4">
      <c r="A61" s="6">
        <v>60</v>
      </c>
      <c r="B61" s="7" t="s">
        <v>117</v>
      </c>
      <c r="C61" s="8" t="s">
        <v>60</v>
      </c>
      <c r="D61" s="8" t="s">
        <v>118</v>
      </c>
    </row>
    <row r="62" ht="14" customHeight="1" spans="1:4">
      <c r="A62" s="6">
        <v>61</v>
      </c>
      <c r="B62" s="7" t="s">
        <v>119</v>
      </c>
      <c r="C62" s="8" t="s">
        <v>60</v>
      </c>
      <c r="D62" s="8" t="s">
        <v>120</v>
      </c>
    </row>
    <row r="63" ht="14" customHeight="1" spans="1:4">
      <c r="A63" s="6">
        <v>62</v>
      </c>
      <c r="B63" s="7" t="s">
        <v>121</v>
      </c>
      <c r="C63" s="8" t="s">
        <v>60</v>
      </c>
      <c r="D63" s="8" t="s">
        <v>122</v>
      </c>
    </row>
    <row r="64" ht="14" customHeight="1" spans="1:4">
      <c r="A64" s="6">
        <v>63</v>
      </c>
      <c r="B64" s="7" t="s">
        <v>123</v>
      </c>
      <c r="C64" s="8" t="s">
        <v>60</v>
      </c>
      <c r="D64" s="8" t="s">
        <v>124</v>
      </c>
    </row>
    <row r="65" ht="14" customHeight="1" spans="1:4">
      <c r="A65" s="6">
        <v>64</v>
      </c>
      <c r="B65" s="7" t="s">
        <v>125</v>
      </c>
      <c r="C65" s="8" t="s">
        <v>60</v>
      </c>
      <c r="D65" s="8" t="s">
        <v>126</v>
      </c>
    </row>
    <row r="66" ht="14" customHeight="1" spans="1:4">
      <c r="A66" s="6">
        <v>65</v>
      </c>
      <c r="B66" s="7" t="s">
        <v>127</v>
      </c>
      <c r="C66" s="8" t="s">
        <v>60</v>
      </c>
      <c r="D66" s="8" t="s">
        <v>128</v>
      </c>
    </row>
    <row r="67" ht="14" customHeight="1" spans="1:4">
      <c r="A67" s="6">
        <v>66</v>
      </c>
      <c r="B67" s="7" t="s">
        <v>129</v>
      </c>
      <c r="C67" s="8" t="s">
        <v>60</v>
      </c>
      <c r="D67" s="8" t="s">
        <v>130</v>
      </c>
    </row>
    <row r="68" ht="14" customHeight="1" spans="1:4">
      <c r="A68" s="6">
        <v>67</v>
      </c>
      <c r="B68" s="7" t="s">
        <v>131</v>
      </c>
      <c r="C68" s="8" t="s">
        <v>60</v>
      </c>
      <c r="D68" s="8" t="s">
        <v>132</v>
      </c>
    </row>
    <row r="69" ht="14" customHeight="1" spans="1:4">
      <c r="A69" s="6">
        <v>68</v>
      </c>
      <c r="B69" s="7" t="s">
        <v>133</v>
      </c>
      <c r="C69" s="8" t="s">
        <v>60</v>
      </c>
      <c r="D69" s="8" t="s">
        <v>134</v>
      </c>
    </row>
    <row r="70" ht="14" customHeight="1" spans="1:4">
      <c r="A70" s="6">
        <v>69</v>
      </c>
      <c r="B70" s="7" t="s">
        <v>135</v>
      </c>
      <c r="C70" s="8" t="s">
        <v>60</v>
      </c>
      <c r="D70" s="8" t="s">
        <v>136</v>
      </c>
    </row>
    <row r="71" s="3" customFormat="1" ht="14" customHeight="1" spans="1:4">
      <c r="A71" s="6">
        <v>70</v>
      </c>
      <c r="B71" s="7" t="s">
        <v>137</v>
      </c>
      <c r="C71" s="8" t="s">
        <v>60</v>
      </c>
      <c r="D71" s="8" t="s">
        <v>138</v>
      </c>
    </row>
    <row r="72" ht="14" customHeight="1" spans="1:4">
      <c r="A72" s="6">
        <v>71</v>
      </c>
      <c r="B72" s="7" t="s">
        <v>139</v>
      </c>
      <c r="C72" s="8" t="s">
        <v>60</v>
      </c>
      <c r="D72" s="8" t="s">
        <v>140</v>
      </c>
    </row>
    <row r="73" ht="14" customHeight="1" spans="1:4">
      <c r="A73" s="6">
        <v>72</v>
      </c>
      <c r="B73" s="7" t="s">
        <v>141</v>
      </c>
      <c r="C73" s="8" t="s">
        <v>60</v>
      </c>
      <c r="D73" s="8" t="s">
        <v>142</v>
      </c>
    </row>
    <row r="74" ht="14" customHeight="1" spans="1:4">
      <c r="A74" s="6">
        <v>73</v>
      </c>
      <c r="B74" s="7" t="s">
        <v>143</v>
      </c>
      <c r="C74" s="8" t="s">
        <v>60</v>
      </c>
      <c r="D74" s="8" t="s">
        <v>144</v>
      </c>
    </row>
    <row r="75" ht="14" customHeight="1" spans="1:4">
      <c r="A75" s="6">
        <v>74</v>
      </c>
      <c r="B75" s="7" t="s">
        <v>145</v>
      </c>
      <c r="C75" s="8" t="s">
        <v>60</v>
      </c>
      <c r="D75" s="8" t="s">
        <v>146</v>
      </c>
    </row>
    <row r="76" ht="14" customHeight="1" spans="1:4">
      <c r="A76" s="6">
        <v>75</v>
      </c>
      <c r="B76" s="7" t="s">
        <v>147</v>
      </c>
      <c r="C76" s="8" t="s">
        <v>60</v>
      </c>
      <c r="D76" s="8" t="s">
        <v>148</v>
      </c>
    </row>
    <row r="77" ht="14" customHeight="1" spans="1:4">
      <c r="A77" s="6">
        <v>76</v>
      </c>
      <c r="B77" s="7" t="s">
        <v>149</v>
      </c>
      <c r="C77" s="8" t="s">
        <v>60</v>
      </c>
      <c r="D77" s="8" t="s">
        <v>150</v>
      </c>
    </row>
    <row r="78" ht="14" customHeight="1" spans="1:4">
      <c r="A78" s="6">
        <v>77</v>
      </c>
      <c r="B78" s="7" t="s">
        <v>151</v>
      </c>
      <c r="C78" s="8" t="s">
        <v>60</v>
      </c>
      <c r="D78" s="8" t="s">
        <v>152</v>
      </c>
    </row>
    <row r="79" s="3" customFormat="1" ht="14" customHeight="1" spans="1:4">
      <c r="A79" s="6">
        <v>78</v>
      </c>
      <c r="B79" s="7" t="s">
        <v>153</v>
      </c>
      <c r="C79" s="8" t="s">
        <v>60</v>
      </c>
      <c r="D79" s="8" t="s">
        <v>154</v>
      </c>
    </row>
    <row r="80" ht="14" customHeight="1" spans="1:4">
      <c r="A80" s="6">
        <v>79</v>
      </c>
      <c r="B80" s="7" t="s">
        <v>155</v>
      </c>
      <c r="C80" s="8" t="s">
        <v>60</v>
      </c>
      <c r="D80" s="8" t="s">
        <v>156</v>
      </c>
    </row>
    <row r="81" ht="14" customHeight="1" spans="1:4">
      <c r="A81" s="6">
        <v>80</v>
      </c>
      <c r="B81" s="7" t="s">
        <v>157</v>
      </c>
      <c r="C81" s="8" t="s">
        <v>60</v>
      </c>
      <c r="D81" s="8" t="s">
        <v>158</v>
      </c>
    </row>
    <row r="82" ht="14" customHeight="1" spans="1:4">
      <c r="A82" s="6">
        <v>81</v>
      </c>
      <c r="B82" s="7" t="s">
        <v>159</v>
      </c>
      <c r="C82" s="8" t="s">
        <v>60</v>
      </c>
      <c r="D82" s="8" t="s">
        <v>160</v>
      </c>
    </row>
    <row r="83" ht="14" customHeight="1" spans="1:4">
      <c r="A83" s="6">
        <v>82</v>
      </c>
      <c r="B83" s="7" t="s">
        <v>161</v>
      </c>
      <c r="C83" s="8" t="s">
        <v>60</v>
      </c>
      <c r="D83" s="8" t="s">
        <v>162</v>
      </c>
    </row>
    <row r="84" ht="14" customHeight="1" spans="1:4">
      <c r="A84" s="6">
        <v>83</v>
      </c>
      <c r="B84" s="7" t="s">
        <v>163</v>
      </c>
      <c r="C84" s="8" t="s">
        <v>60</v>
      </c>
      <c r="D84" s="8" t="s">
        <v>164</v>
      </c>
    </row>
    <row r="85" ht="14" customHeight="1" spans="1:4">
      <c r="A85" s="6">
        <v>84</v>
      </c>
      <c r="B85" s="7" t="s">
        <v>165</v>
      </c>
      <c r="C85" s="8" t="s">
        <v>60</v>
      </c>
      <c r="D85" s="8" t="s">
        <v>166</v>
      </c>
    </row>
    <row r="86" ht="14" customHeight="1" spans="1:4">
      <c r="A86" s="6">
        <v>85</v>
      </c>
      <c r="B86" s="7" t="s">
        <v>167</v>
      </c>
      <c r="C86" s="8" t="s">
        <v>60</v>
      </c>
      <c r="D86" s="8" t="s">
        <v>168</v>
      </c>
    </row>
    <row r="87" ht="14" customHeight="1" spans="1:4">
      <c r="A87" s="6">
        <v>86</v>
      </c>
      <c r="B87" s="7" t="s">
        <v>169</v>
      </c>
      <c r="C87" s="8" t="s">
        <v>60</v>
      </c>
      <c r="D87" s="8" t="s">
        <v>170</v>
      </c>
    </row>
    <row r="88" ht="14" customHeight="1" spans="1:4">
      <c r="A88" s="6">
        <v>87</v>
      </c>
      <c r="B88" s="7" t="s">
        <v>171</v>
      </c>
      <c r="C88" s="8" t="s">
        <v>60</v>
      </c>
      <c r="D88" s="8" t="s">
        <v>172</v>
      </c>
    </row>
    <row r="89" ht="14" customHeight="1" spans="1:4">
      <c r="A89" s="6">
        <v>88</v>
      </c>
      <c r="B89" s="7" t="s">
        <v>173</v>
      </c>
      <c r="C89" s="8" t="s">
        <v>60</v>
      </c>
      <c r="D89" s="8" t="s">
        <v>174</v>
      </c>
    </row>
    <row r="90" ht="14" customHeight="1" spans="1:4">
      <c r="A90" s="6">
        <v>89</v>
      </c>
      <c r="B90" s="7" t="s">
        <v>175</v>
      </c>
      <c r="C90" s="8" t="s">
        <v>60</v>
      </c>
      <c r="D90" s="8" t="s">
        <v>176</v>
      </c>
    </row>
    <row r="91" ht="14" customHeight="1" spans="1:4">
      <c r="A91" s="6">
        <v>90</v>
      </c>
      <c r="B91" s="7" t="s">
        <v>177</v>
      </c>
      <c r="C91" s="8" t="s">
        <v>60</v>
      </c>
      <c r="D91" s="8" t="s">
        <v>178</v>
      </c>
    </row>
    <row r="92" ht="14" customHeight="1" spans="1:4">
      <c r="A92" s="6">
        <v>91</v>
      </c>
      <c r="B92" s="7" t="s">
        <v>179</v>
      </c>
      <c r="C92" s="8" t="s">
        <v>60</v>
      </c>
      <c r="D92" s="8">
        <v>2014163001</v>
      </c>
    </row>
    <row r="93" ht="14" customHeight="1" spans="1:4">
      <c r="A93" s="6">
        <v>92</v>
      </c>
      <c r="B93" s="7" t="s">
        <v>180</v>
      </c>
      <c r="C93" s="8" t="s">
        <v>60</v>
      </c>
      <c r="D93" s="8">
        <v>2014163004</v>
      </c>
    </row>
    <row r="94" ht="14" customHeight="1" spans="1:4">
      <c r="A94" s="6">
        <v>93</v>
      </c>
      <c r="B94" s="7" t="s">
        <v>181</v>
      </c>
      <c r="C94" s="8" t="s">
        <v>60</v>
      </c>
      <c r="D94" s="8">
        <v>2014163005</v>
      </c>
    </row>
    <row r="95" ht="14" customHeight="1" spans="1:4">
      <c r="A95" s="6">
        <v>94</v>
      </c>
      <c r="B95" s="7" t="s">
        <v>182</v>
      </c>
      <c r="C95" s="8" t="s">
        <v>60</v>
      </c>
      <c r="D95" s="8">
        <v>2014163007</v>
      </c>
    </row>
    <row r="96" ht="14" customHeight="1" spans="1:4">
      <c r="A96" s="6">
        <v>95</v>
      </c>
      <c r="B96" s="7" t="s">
        <v>183</v>
      </c>
      <c r="C96" s="8" t="s">
        <v>60</v>
      </c>
      <c r="D96" s="8">
        <v>2014163009</v>
      </c>
    </row>
    <row r="97" s="3" customFormat="1" ht="14" customHeight="1" spans="1:4">
      <c r="A97" s="6">
        <v>96</v>
      </c>
      <c r="B97" s="7" t="s">
        <v>184</v>
      </c>
      <c r="C97" s="8" t="s">
        <v>60</v>
      </c>
      <c r="D97" s="8">
        <v>2014163017</v>
      </c>
    </row>
    <row r="98" ht="14" customHeight="1" spans="1:4">
      <c r="A98" s="6">
        <v>97</v>
      </c>
      <c r="B98" s="7" t="s">
        <v>185</v>
      </c>
      <c r="C98" s="8" t="s">
        <v>60</v>
      </c>
      <c r="D98" s="8">
        <v>2014163018</v>
      </c>
    </row>
    <row r="99" ht="14" customHeight="1" spans="1:4">
      <c r="A99" s="6">
        <v>98</v>
      </c>
      <c r="B99" s="7" t="s">
        <v>186</v>
      </c>
      <c r="C99" s="8" t="s">
        <v>60</v>
      </c>
      <c r="D99" s="8">
        <v>2014163019</v>
      </c>
    </row>
    <row r="100" ht="14" customHeight="1" spans="1:4">
      <c r="A100" s="6">
        <v>99</v>
      </c>
      <c r="B100" s="7" t="s">
        <v>187</v>
      </c>
      <c r="C100" s="8" t="s">
        <v>60</v>
      </c>
      <c r="D100" s="8">
        <v>2014163020</v>
      </c>
    </row>
    <row r="101" ht="14" customHeight="1" spans="1:4">
      <c r="A101" s="6">
        <v>100</v>
      </c>
      <c r="B101" s="7" t="s">
        <v>188</v>
      </c>
      <c r="C101" s="8" t="s">
        <v>60</v>
      </c>
      <c r="D101" s="8">
        <v>2014163021</v>
      </c>
    </row>
    <row r="102" ht="14" customHeight="1" spans="1:4">
      <c r="A102" s="6">
        <v>101</v>
      </c>
      <c r="B102" s="7" t="s">
        <v>189</v>
      </c>
      <c r="C102" s="8" t="s">
        <v>60</v>
      </c>
      <c r="D102" s="8">
        <v>2014163027</v>
      </c>
    </row>
    <row r="103" s="3" customFormat="1" ht="14" customHeight="1" spans="1:4">
      <c r="A103" s="6">
        <v>102</v>
      </c>
      <c r="B103" s="7" t="s">
        <v>190</v>
      </c>
      <c r="C103" s="8" t="s">
        <v>60</v>
      </c>
      <c r="D103" s="8">
        <v>2014163029</v>
      </c>
    </row>
    <row r="104" ht="14" customHeight="1" spans="1:4">
      <c r="A104" s="6">
        <v>103</v>
      </c>
      <c r="B104" s="7" t="s">
        <v>191</v>
      </c>
      <c r="C104" s="8" t="s">
        <v>60</v>
      </c>
      <c r="D104" s="8">
        <v>2014163030</v>
      </c>
    </row>
    <row r="105" ht="14" customHeight="1" spans="1:4">
      <c r="A105" s="6">
        <v>104</v>
      </c>
      <c r="B105" s="7" t="s">
        <v>192</v>
      </c>
      <c r="C105" s="8" t="s">
        <v>60</v>
      </c>
      <c r="D105" s="8">
        <v>2014163031</v>
      </c>
    </row>
    <row r="106" ht="14" customHeight="1" spans="1:4">
      <c r="A106" s="6">
        <v>105</v>
      </c>
      <c r="B106" s="7" t="s">
        <v>193</v>
      </c>
      <c r="C106" s="8" t="s">
        <v>60</v>
      </c>
      <c r="D106" s="8">
        <v>2014163032</v>
      </c>
    </row>
    <row r="107" ht="14" customHeight="1" spans="1:4">
      <c r="A107" s="6">
        <v>106</v>
      </c>
      <c r="B107" s="7" t="s">
        <v>194</v>
      </c>
      <c r="C107" s="8" t="s">
        <v>60</v>
      </c>
      <c r="D107" s="8">
        <v>2014163034</v>
      </c>
    </row>
    <row r="108" ht="14" customHeight="1" spans="1:4">
      <c r="A108" s="6">
        <v>107</v>
      </c>
      <c r="B108" s="7" t="s">
        <v>195</v>
      </c>
      <c r="C108" s="8" t="s">
        <v>60</v>
      </c>
      <c r="D108" s="8">
        <v>2014163035</v>
      </c>
    </row>
    <row r="109" ht="14" customHeight="1" spans="1:4">
      <c r="A109" s="6">
        <v>108</v>
      </c>
      <c r="B109" s="7" t="s">
        <v>196</v>
      </c>
      <c r="C109" s="8" t="s">
        <v>60</v>
      </c>
      <c r="D109" s="8">
        <v>2014163038</v>
      </c>
    </row>
    <row r="110" ht="14" customHeight="1" spans="1:4">
      <c r="A110" s="6">
        <v>109</v>
      </c>
      <c r="B110" s="7" t="s">
        <v>197</v>
      </c>
      <c r="C110" s="8" t="s">
        <v>60</v>
      </c>
      <c r="D110" s="8">
        <v>2014163039</v>
      </c>
    </row>
    <row r="111" ht="14" customHeight="1" spans="1:4">
      <c r="A111" s="6">
        <v>110</v>
      </c>
      <c r="B111" s="7" t="s">
        <v>198</v>
      </c>
      <c r="C111" s="8" t="s">
        <v>60</v>
      </c>
      <c r="D111" s="8">
        <v>2014163040</v>
      </c>
    </row>
    <row r="112" ht="14" customHeight="1" spans="1:4">
      <c r="A112" s="6">
        <v>111</v>
      </c>
      <c r="B112" s="7" t="s">
        <v>199</v>
      </c>
      <c r="C112" s="8" t="s">
        <v>60</v>
      </c>
      <c r="D112" s="8">
        <v>2014163042</v>
      </c>
    </row>
    <row r="113" ht="14" customHeight="1" spans="1:4">
      <c r="A113" s="6">
        <v>112</v>
      </c>
      <c r="B113" s="7" t="s">
        <v>200</v>
      </c>
      <c r="C113" s="8" t="s">
        <v>60</v>
      </c>
      <c r="D113" s="8">
        <v>2014163043</v>
      </c>
    </row>
    <row r="114" ht="14" customHeight="1" spans="1:4">
      <c r="A114" s="6">
        <v>113</v>
      </c>
      <c r="B114" s="7" t="s">
        <v>201</v>
      </c>
      <c r="C114" s="8" t="s">
        <v>60</v>
      </c>
      <c r="D114" s="8">
        <v>2014163046</v>
      </c>
    </row>
    <row r="115" ht="14" customHeight="1" spans="1:4">
      <c r="A115" s="6">
        <v>114</v>
      </c>
      <c r="B115" s="7" t="s">
        <v>202</v>
      </c>
      <c r="C115" s="8" t="s">
        <v>60</v>
      </c>
      <c r="D115" s="8">
        <v>2014163052</v>
      </c>
    </row>
    <row r="116" ht="14" customHeight="1" spans="1:4">
      <c r="A116" s="6">
        <v>115</v>
      </c>
      <c r="B116" s="7" t="s">
        <v>203</v>
      </c>
      <c r="C116" s="8" t="s">
        <v>60</v>
      </c>
      <c r="D116" s="8">
        <v>2014163055</v>
      </c>
    </row>
    <row r="117" ht="14" customHeight="1" spans="1:4">
      <c r="A117" s="6">
        <v>116</v>
      </c>
      <c r="B117" s="7" t="s">
        <v>204</v>
      </c>
      <c r="C117" s="8" t="s">
        <v>60</v>
      </c>
      <c r="D117" s="8">
        <v>2014163057</v>
      </c>
    </row>
    <row r="118" s="3" customFormat="1" ht="14" customHeight="1" spans="1:4">
      <c r="A118" s="6">
        <v>117</v>
      </c>
      <c r="B118" s="7" t="s">
        <v>205</v>
      </c>
      <c r="C118" s="8" t="s">
        <v>60</v>
      </c>
      <c r="D118" s="8">
        <v>2014164003</v>
      </c>
    </row>
    <row r="119" ht="14" customHeight="1" spans="1:4">
      <c r="A119" s="6">
        <v>118</v>
      </c>
      <c r="B119" s="7" t="s">
        <v>206</v>
      </c>
      <c r="C119" s="8" t="s">
        <v>60</v>
      </c>
      <c r="D119" s="8">
        <v>2014164006</v>
      </c>
    </row>
    <row r="120" ht="14" customHeight="1" spans="1:4">
      <c r="A120" s="6">
        <v>119</v>
      </c>
      <c r="B120" s="7" t="s">
        <v>207</v>
      </c>
      <c r="C120" s="8" t="s">
        <v>60</v>
      </c>
      <c r="D120" s="8">
        <v>2014164009</v>
      </c>
    </row>
    <row r="121" ht="14" customHeight="1" spans="1:4">
      <c r="A121" s="6">
        <v>120</v>
      </c>
      <c r="B121" s="7" t="s">
        <v>208</v>
      </c>
      <c r="C121" s="8" t="s">
        <v>60</v>
      </c>
      <c r="D121" s="8">
        <v>2014164011</v>
      </c>
    </row>
    <row r="122" ht="14" customHeight="1" spans="1:4">
      <c r="A122" s="6">
        <v>121</v>
      </c>
      <c r="B122" s="7" t="s">
        <v>209</v>
      </c>
      <c r="C122" s="8" t="s">
        <v>60</v>
      </c>
      <c r="D122" s="8">
        <v>2014164016</v>
      </c>
    </row>
    <row r="123" ht="14" customHeight="1" spans="1:4">
      <c r="A123" s="6">
        <v>122</v>
      </c>
      <c r="B123" s="7" t="s">
        <v>210</v>
      </c>
      <c r="C123" s="8" t="s">
        <v>60</v>
      </c>
      <c r="D123" s="8">
        <v>2014164017</v>
      </c>
    </row>
    <row r="124" ht="14" customHeight="1" spans="1:4">
      <c r="A124" s="6">
        <v>123</v>
      </c>
      <c r="B124" s="7" t="s">
        <v>211</v>
      </c>
      <c r="C124" s="8" t="s">
        <v>60</v>
      </c>
      <c r="D124" s="8">
        <v>2014164018</v>
      </c>
    </row>
    <row r="125" ht="14" customHeight="1" spans="1:4">
      <c r="A125" s="6">
        <v>124</v>
      </c>
      <c r="B125" s="7" t="s">
        <v>212</v>
      </c>
      <c r="C125" s="8" t="s">
        <v>60</v>
      </c>
      <c r="D125" s="8">
        <v>2014164025</v>
      </c>
    </row>
    <row r="126" ht="14" customHeight="1" spans="1:4">
      <c r="A126" s="6">
        <v>125</v>
      </c>
      <c r="B126" s="7" t="s">
        <v>213</v>
      </c>
      <c r="C126" s="8" t="s">
        <v>60</v>
      </c>
      <c r="D126" s="8" t="s">
        <v>214</v>
      </c>
    </row>
    <row r="127" ht="14" customHeight="1" spans="1:4">
      <c r="A127" s="6">
        <v>126</v>
      </c>
      <c r="B127" s="7" t="s">
        <v>215</v>
      </c>
      <c r="C127" s="8" t="s">
        <v>60</v>
      </c>
      <c r="D127" s="8">
        <v>2014164031</v>
      </c>
    </row>
    <row r="128" ht="14" customHeight="1" spans="1:4">
      <c r="A128" s="6">
        <v>127</v>
      </c>
      <c r="B128" s="7" t="s">
        <v>216</v>
      </c>
      <c r="C128" s="8" t="s">
        <v>60</v>
      </c>
      <c r="D128" s="8">
        <v>2014164035</v>
      </c>
    </row>
    <row r="129" ht="14" customHeight="1" spans="1:4">
      <c r="A129" s="6">
        <v>128</v>
      </c>
      <c r="B129" s="7" t="s">
        <v>217</v>
      </c>
      <c r="C129" s="8" t="s">
        <v>60</v>
      </c>
      <c r="D129" s="8">
        <v>2014164037</v>
      </c>
    </row>
    <row r="130" ht="14" customHeight="1" spans="1:4">
      <c r="A130" s="6">
        <v>129</v>
      </c>
      <c r="B130" s="7" t="s">
        <v>218</v>
      </c>
      <c r="C130" s="8" t="s">
        <v>60</v>
      </c>
      <c r="D130" s="8">
        <v>2014164038</v>
      </c>
    </row>
    <row r="131" ht="14" customHeight="1" spans="1:4">
      <c r="A131" s="6">
        <v>130</v>
      </c>
      <c r="B131" s="7" t="s">
        <v>219</v>
      </c>
      <c r="C131" s="8" t="s">
        <v>60</v>
      </c>
      <c r="D131" s="8">
        <v>2014164041</v>
      </c>
    </row>
    <row r="132" ht="14" customHeight="1" spans="1:4">
      <c r="A132" s="6">
        <v>131</v>
      </c>
      <c r="B132" s="7" t="s">
        <v>220</v>
      </c>
      <c r="C132" s="8" t="s">
        <v>60</v>
      </c>
      <c r="D132" s="8">
        <v>2014164042</v>
      </c>
    </row>
    <row r="133" ht="14" customHeight="1" spans="1:4">
      <c r="A133" s="6">
        <v>132</v>
      </c>
      <c r="B133" s="7" t="s">
        <v>221</v>
      </c>
      <c r="C133" s="8" t="s">
        <v>60</v>
      </c>
      <c r="D133" s="8">
        <v>2014164043</v>
      </c>
    </row>
    <row r="134" ht="14" customHeight="1" spans="1:4">
      <c r="A134" s="6">
        <v>133</v>
      </c>
      <c r="B134" s="7" t="s">
        <v>222</v>
      </c>
      <c r="C134" s="8" t="s">
        <v>60</v>
      </c>
      <c r="D134" s="8">
        <v>2014164050</v>
      </c>
    </row>
    <row r="135" ht="14" customHeight="1" spans="1:4">
      <c r="A135" s="6">
        <v>134</v>
      </c>
      <c r="B135" s="7" t="s">
        <v>223</v>
      </c>
      <c r="C135" s="8" t="s">
        <v>60</v>
      </c>
      <c r="D135" s="8">
        <v>2014164051</v>
      </c>
    </row>
    <row r="136" ht="14" customHeight="1" spans="1:4">
      <c r="A136" s="6">
        <v>135</v>
      </c>
      <c r="B136" s="7" t="s">
        <v>224</v>
      </c>
      <c r="C136" s="8" t="s">
        <v>60</v>
      </c>
      <c r="D136" s="8">
        <v>2014164054</v>
      </c>
    </row>
    <row r="137" ht="14" customHeight="1" spans="1:4">
      <c r="A137" s="6">
        <v>136</v>
      </c>
      <c r="B137" s="7" t="s">
        <v>225</v>
      </c>
      <c r="C137" s="8" t="s">
        <v>60</v>
      </c>
      <c r="D137" s="8">
        <v>2014164055</v>
      </c>
    </row>
    <row r="138" s="3" customFormat="1" ht="14" customHeight="1" spans="1:4">
      <c r="A138" s="6">
        <v>137</v>
      </c>
      <c r="B138" s="7" t="s">
        <v>226</v>
      </c>
      <c r="C138" s="8" t="s">
        <v>60</v>
      </c>
      <c r="D138" s="8" t="s">
        <v>227</v>
      </c>
    </row>
    <row r="139" ht="14" customHeight="1" spans="1:4">
      <c r="A139" s="6">
        <v>138</v>
      </c>
      <c r="B139" s="7" t="s">
        <v>228</v>
      </c>
      <c r="C139" s="8" t="s">
        <v>60</v>
      </c>
      <c r="D139" s="8" t="s">
        <v>229</v>
      </c>
    </row>
    <row r="140" s="3" customFormat="1" ht="14" customHeight="1" spans="1:4">
      <c r="A140" s="6">
        <v>139</v>
      </c>
      <c r="B140" s="7" t="s">
        <v>230</v>
      </c>
      <c r="C140" s="8" t="s">
        <v>60</v>
      </c>
      <c r="D140" s="8" t="s">
        <v>231</v>
      </c>
    </row>
    <row r="141" ht="14" customHeight="1" spans="1:4">
      <c r="A141" s="6">
        <v>140</v>
      </c>
      <c r="B141" s="7" t="s">
        <v>232</v>
      </c>
      <c r="C141" s="8" t="s">
        <v>60</v>
      </c>
      <c r="D141" s="8" t="s">
        <v>233</v>
      </c>
    </row>
    <row r="142" s="3" customFormat="1" ht="14" customHeight="1" spans="1:4">
      <c r="A142" s="6">
        <v>141</v>
      </c>
      <c r="B142" s="7" t="s">
        <v>234</v>
      </c>
      <c r="C142" s="8" t="s">
        <v>60</v>
      </c>
      <c r="D142" s="8" t="s">
        <v>235</v>
      </c>
    </row>
    <row r="143" ht="14" customHeight="1" spans="1:4">
      <c r="A143" s="6">
        <v>142</v>
      </c>
      <c r="B143" s="7" t="s">
        <v>236</v>
      </c>
      <c r="C143" s="8" t="s">
        <v>60</v>
      </c>
      <c r="D143" s="8" t="s">
        <v>237</v>
      </c>
    </row>
    <row r="144" ht="14" customHeight="1" spans="1:4">
      <c r="A144" s="6">
        <v>143</v>
      </c>
      <c r="B144" s="7" t="s">
        <v>238</v>
      </c>
      <c r="C144" s="8" t="s">
        <v>60</v>
      </c>
      <c r="D144" s="8" t="s">
        <v>239</v>
      </c>
    </row>
    <row r="145" ht="14" customHeight="1" spans="1:4">
      <c r="A145" s="6">
        <v>144</v>
      </c>
      <c r="B145" s="7" t="s">
        <v>240</v>
      </c>
      <c r="C145" s="8" t="s">
        <v>60</v>
      </c>
      <c r="D145" s="8" t="s">
        <v>241</v>
      </c>
    </row>
    <row r="146" ht="14" customHeight="1" spans="1:4">
      <c r="A146" s="6">
        <v>145</v>
      </c>
      <c r="B146" s="7" t="s">
        <v>242</v>
      </c>
      <c r="C146" s="8" t="s">
        <v>60</v>
      </c>
      <c r="D146" s="8" t="s">
        <v>243</v>
      </c>
    </row>
    <row r="147" ht="14" customHeight="1" spans="1:4">
      <c r="A147" s="6">
        <v>146</v>
      </c>
      <c r="B147" s="7" t="s">
        <v>244</v>
      </c>
      <c r="C147" s="8" t="s">
        <v>60</v>
      </c>
      <c r="D147" s="8" t="s">
        <v>245</v>
      </c>
    </row>
    <row r="148" ht="14" customHeight="1" spans="1:4">
      <c r="A148" s="6">
        <v>147</v>
      </c>
      <c r="B148" s="7" t="s">
        <v>246</v>
      </c>
      <c r="C148" s="8" t="s">
        <v>60</v>
      </c>
      <c r="D148" s="8" t="s">
        <v>247</v>
      </c>
    </row>
    <row r="149" ht="14" customHeight="1" spans="1:4">
      <c r="A149" s="6">
        <v>148</v>
      </c>
      <c r="B149" s="7" t="s">
        <v>248</v>
      </c>
      <c r="C149" s="8" t="s">
        <v>60</v>
      </c>
      <c r="D149" s="8" t="s">
        <v>249</v>
      </c>
    </row>
    <row r="150" s="3" customFormat="1" ht="14" customHeight="1" spans="1:4">
      <c r="A150" s="6">
        <v>149</v>
      </c>
      <c r="B150" s="7" t="s">
        <v>250</v>
      </c>
      <c r="C150" s="8" t="s">
        <v>60</v>
      </c>
      <c r="D150" s="8" t="s">
        <v>251</v>
      </c>
    </row>
    <row r="151" ht="14" customHeight="1" spans="1:4">
      <c r="A151" s="6">
        <v>150</v>
      </c>
      <c r="B151" s="7" t="s">
        <v>252</v>
      </c>
      <c r="C151" s="8" t="s">
        <v>60</v>
      </c>
      <c r="D151" s="8" t="s">
        <v>253</v>
      </c>
    </row>
    <row r="152" ht="14" customHeight="1" spans="1:4">
      <c r="A152" s="6">
        <v>151</v>
      </c>
      <c r="B152" s="7" t="s">
        <v>254</v>
      </c>
      <c r="C152" s="8" t="s">
        <v>60</v>
      </c>
      <c r="D152" s="8" t="s">
        <v>255</v>
      </c>
    </row>
    <row r="153" ht="14" customHeight="1" spans="1:4">
      <c r="A153" s="6">
        <v>152</v>
      </c>
      <c r="B153" s="7" t="s">
        <v>256</v>
      </c>
      <c r="C153" s="8" t="s">
        <v>60</v>
      </c>
      <c r="D153" s="8" t="s">
        <v>257</v>
      </c>
    </row>
    <row r="154" ht="14" customHeight="1" spans="1:4">
      <c r="A154" s="6">
        <v>153</v>
      </c>
      <c r="B154" s="7" t="s">
        <v>258</v>
      </c>
      <c r="C154" s="8" t="s">
        <v>60</v>
      </c>
      <c r="D154" s="8" t="s">
        <v>259</v>
      </c>
    </row>
    <row r="155" ht="14" customHeight="1" spans="1:4">
      <c r="A155" s="6">
        <v>154</v>
      </c>
      <c r="B155" s="7" t="s">
        <v>260</v>
      </c>
      <c r="C155" s="8" t="s">
        <v>60</v>
      </c>
      <c r="D155" s="8" t="s">
        <v>261</v>
      </c>
    </row>
    <row r="156" ht="14" customHeight="1" spans="1:4">
      <c r="A156" s="6">
        <v>155</v>
      </c>
      <c r="B156" s="7" t="s">
        <v>262</v>
      </c>
      <c r="C156" s="8" t="s">
        <v>60</v>
      </c>
      <c r="D156" s="8" t="s">
        <v>263</v>
      </c>
    </row>
    <row r="157" ht="14" customHeight="1" spans="1:4">
      <c r="A157" s="6">
        <v>156</v>
      </c>
      <c r="B157" s="7" t="s">
        <v>264</v>
      </c>
      <c r="C157" s="8" t="s">
        <v>60</v>
      </c>
      <c r="D157" s="8" t="s">
        <v>265</v>
      </c>
    </row>
    <row r="158" ht="14" customHeight="1" spans="1:4">
      <c r="A158" s="6">
        <v>157</v>
      </c>
      <c r="B158" s="7" t="s">
        <v>266</v>
      </c>
      <c r="C158" s="8" t="s">
        <v>60</v>
      </c>
      <c r="D158" s="8" t="s">
        <v>267</v>
      </c>
    </row>
    <row r="159" ht="14" customHeight="1" spans="1:4">
      <c r="A159" s="6">
        <v>158</v>
      </c>
      <c r="B159" s="7" t="s">
        <v>268</v>
      </c>
      <c r="C159" s="8" t="s">
        <v>60</v>
      </c>
      <c r="D159" s="8" t="s">
        <v>269</v>
      </c>
    </row>
    <row r="160" ht="14" customHeight="1" spans="1:4">
      <c r="A160" s="6">
        <v>159</v>
      </c>
      <c r="B160" s="7" t="s">
        <v>270</v>
      </c>
      <c r="C160" s="8" t="s">
        <v>60</v>
      </c>
      <c r="D160" s="8" t="s">
        <v>271</v>
      </c>
    </row>
    <row r="161" ht="14" customHeight="1" spans="1:4">
      <c r="A161" s="6">
        <v>160</v>
      </c>
      <c r="B161" s="11" t="s">
        <v>272</v>
      </c>
      <c r="C161" s="12" t="s">
        <v>60</v>
      </c>
      <c r="D161" s="12" t="s">
        <v>273</v>
      </c>
    </row>
    <row r="162" ht="14" customHeight="1" spans="1:4">
      <c r="A162" s="6">
        <v>161</v>
      </c>
      <c r="B162" s="11" t="s">
        <v>274</v>
      </c>
      <c r="C162" s="12" t="s">
        <v>60</v>
      </c>
      <c r="D162" s="12" t="s">
        <v>275</v>
      </c>
    </row>
    <row r="163" ht="14" customHeight="1" spans="1:4">
      <c r="A163" s="6">
        <v>162</v>
      </c>
      <c r="B163" s="11" t="s">
        <v>276</v>
      </c>
      <c r="C163" s="12" t="s">
        <v>60</v>
      </c>
      <c r="D163" s="12" t="s">
        <v>277</v>
      </c>
    </row>
    <row r="164" ht="14" customHeight="1" spans="1:4">
      <c r="A164" s="6">
        <v>163</v>
      </c>
      <c r="B164" s="11" t="s">
        <v>278</v>
      </c>
      <c r="C164" s="12" t="s">
        <v>60</v>
      </c>
      <c r="D164" s="12" t="s">
        <v>279</v>
      </c>
    </row>
    <row r="165" ht="14" customHeight="1" spans="1:4">
      <c r="A165" s="6">
        <v>164</v>
      </c>
      <c r="B165" s="11" t="s">
        <v>280</v>
      </c>
      <c r="C165" s="12" t="s">
        <v>60</v>
      </c>
      <c r="D165" s="12" t="s">
        <v>281</v>
      </c>
    </row>
    <row r="166" ht="14" customHeight="1" spans="1:4">
      <c r="A166" s="6">
        <v>165</v>
      </c>
      <c r="B166" s="11" t="s">
        <v>282</v>
      </c>
      <c r="C166" s="12" t="s">
        <v>60</v>
      </c>
      <c r="D166" s="12" t="s">
        <v>283</v>
      </c>
    </row>
    <row r="167" ht="14" customHeight="1" spans="1:4">
      <c r="A167" s="6">
        <v>166</v>
      </c>
      <c r="B167" s="11" t="s">
        <v>284</v>
      </c>
      <c r="C167" s="12" t="s">
        <v>60</v>
      </c>
      <c r="D167" s="12" t="s">
        <v>285</v>
      </c>
    </row>
    <row r="168" ht="14" customHeight="1" spans="1:4">
      <c r="A168" s="6">
        <v>167</v>
      </c>
      <c r="B168" s="11" t="s">
        <v>286</v>
      </c>
      <c r="C168" s="12" t="s">
        <v>60</v>
      </c>
      <c r="D168" s="12" t="s">
        <v>287</v>
      </c>
    </row>
    <row r="169" ht="14" customHeight="1" spans="1:4">
      <c r="A169" s="6">
        <v>168</v>
      </c>
      <c r="B169" s="11" t="s">
        <v>288</v>
      </c>
      <c r="C169" s="12" t="s">
        <v>60</v>
      </c>
      <c r="D169" s="12" t="s">
        <v>289</v>
      </c>
    </row>
    <row r="170" ht="14" customHeight="1" spans="1:4">
      <c r="A170" s="6">
        <v>169</v>
      </c>
      <c r="B170" s="11" t="s">
        <v>290</v>
      </c>
      <c r="C170" s="12" t="s">
        <v>60</v>
      </c>
      <c r="D170" s="12" t="s">
        <v>291</v>
      </c>
    </row>
    <row r="171" ht="14" customHeight="1" spans="1:4">
      <c r="A171" s="6">
        <v>170</v>
      </c>
      <c r="B171" s="11" t="s">
        <v>292</v>
      </c>
      <c r="C171" s="12" t="s">
        <v>60</v>
      </c>
      <c r="D171" s="12" t="s">
        <v>293</v>
      </c>
    </row>
    <row r="172" ht="14" customHeight="1" spans="1:4">
      <c r="A172" s="6">
        <v>171</v>
      </c>
      <c r="B172" s="11" t="s">
        <v>294</v>
      </c>
      <c r="C172" s="12" t="s">
        <v>60</v>
      </c>
      <c r="D172" s="12" t="s">
        <v>295</v>
      </c>
    </row>
    <row r="173" ht="14" customHeight="1" spans="1:4">
      <c r="A173" s="6">
        <v>172</v>
      </c>
      <c r="B173" s="11" t="s">
        <v>296</v>
      </c>
      <c r="C173" s="12" t="s">
        <v>60</v>
      </c>
      <c r="D173" s="12" t="s">
        <v>297</v>
      </c>
    </row>
    <row r="174" ht="14" customHeight="1" spans="1:4">
      <c r="A174" s="6">
        <v>173</v>
      </c>
      <c r="B174" s="11" t="s">
        <v>298</v>
      </c>
      <c r="C174" s="12" t="s">
        <v>60</v>
      </c>
      <c r="D174" s="12" t="s">
        <v>299</v>
      </c>
    </row>
    <row r="175" ht="14" customHeight="1" spans="1:4">
      <c r="A175" s="6">
        <v>174</v>
      </c>
      <c r="B175" s="11" t="s">
        <v>300</v>
      </c>
      <c r="C175" s="12" t="s">
        <v>60</v>
      </c>
      <c r="D175" s="12" t="s">
        <v>301</v>
      </c>
    </row>
    <row r="176" ht="14" customHeight="1" spans="1:4">
      <c r="A176" s="6">
        <v>175</v>
      </c>
      <c r="B176" s="11" t="s">
        <v>79</v>
      </c>
      <c r="C176" s="12" t="s">
        <v>60</v>
      </c>
      <c r="D176" s="12" t="s">
        <v>302</v>
      </c>
    </row>
    <row r="177" ht="14" customHeight="1" spans="1:4">
      <c r="A177" s="6">
        <v>176</v>
      </c>
      <c r="B177" s="11" t="s">
        <v>303</v>
      </c>
      <c r="C177" s="12" t="s">
        <v>60</v>
      </c>
      <c r="D177" s="12" t="s">
        <v>304</v>
      </c>
    </row>
    <row r="178" ht="14" customHeight="1" spans="1:4">
      <c r="A178" s="6">
        <v>177</v>
      </c>
      <c r="B178" s="11" t="s">
        <v>305</v>
      </c>
      <c r="C178" s="12" t="s">
        <v>60</v>
      </c>
      <c r="D178" s="12">
        <v>2233012006</v>
      </c>
    </row>
    <row r="179" ht="14" customHeight="1" spans="1:4">
      <c r="A179" s="6">
        <v>178</v>
      </c>
      <c r="B179" s="11" t="s">
        <v>306</v>
      </c>
      <c r="C179" s="12" t="s">
        <v>60</v>
      </c>
      <c r="D179" s="12">
        <v>2233012007</v>
      </c>
    </row>
    <row r="180" ht="14" customHeight="1" spans="1:4">
      <c r="A180" s="6">
        <v>179</v>
      </c>
      <c r="B180" s="11" t="s">
        <v>307</v>
      </c>
      <c r="C180" s="12" t="s">
        <v>60</v>
      </c>
      <c r="D180" s="12">
        <v>2233012011</v>
      </c>
    </row>
    <row r="181" ht="14" customHeight="1" spans="1:4">
      <c r="A181" s="6">
        <v>180</v>
      </c>
      <c r="B181" s="11" t="s">
        <v>308</v>
      </c>
      <c r="C181" s="12" t="s">
        <v>60</v>
      </c>
      <c r="D181" s="12">
        <v>2233012015</v>
      </c>
    </row>
    <row r="182" ht="14" customHeight="1" spans="1:4">
      <c r="A182" s="6">
        <v>181</v>
      </c>
      <c r="B182" s="11" t="s">
        <v>309</v>
      </c>
      <c r="C182" s="12" t="s">
        <v>60</v>
      </c>
      <c r="D182" s="12">
        <v>2233012018</v>
      </c>
    </row>
    <row r="183" ht="14" customHeight="1" spans="1:4">
      <c r="A183" s="6">
        <v>182</v>
      </c>
      <c r="B183" s="11" t="s">
        <v>310</v>
      </c>
      <c r="C183" s="12" t="s">
        <v>60</v>
      </c>
      <c r="D183" s="12">
        <v>2233012022</v>
      </c>
    </row>
    <row r="184" ht="14" customHeight="1" spans="1:4">
      <c r="A184" s="6">
        <v>183</v>
      </c>
      <c r="B184" s="11" t="s">
        <v>311</v>
      </c>
      <c r="C184" s="12" t="s">
        <v>60</v>
      </c>
      <c r="D184" s="12">
        <v>2233012026</v>
      </c>
    </row>
    <row r="185" ht="14" customHeight="1" spans="1:4">
      <c r="A185" s="6">
        <v>184</v>
      </c>
      <c r="B185" s="11" t="s">
        <v>312</v>
      </c>
      <c r="C185" s="12" t="s">
        <v>60</v>
      </c>
      <c r="D185" s="12">
        <v>2233012028</v>
      </c>
    </row>
    <row r="186" ht="14" customHeight="1" spans="1:4">
      <c r="A186" s="6">
        <v>185</v>
      </c>
      <c r="B186" s="11" t="s">
        <v>313</v>
      </c>
      <c r="C186" s="12" t="s">
        <v>60</v>
      </c>
      <c r="D186" s="12">
        <v>2233012029</v>
      </c>
    </row>
    <row r="187" ht="14" customHeight="1" spans="1:4">
      <c r="A187" s="6">
        <v>186</v>
      </c>
      <c r="B187" s="11" t="s">
        <v>314</v>
      </c>
      <c r="C187" s="12" t="s">
        <v>60</v>
      </c>
      <c r="D187" s="12">
        <v>2233012031</v>
      </c>
    </row>
    <row r="188" ht="14" customHeight="1" spans="1:4">
      <c r="A188" s="6">
        <v>187</v>
      </c>
      <c r="B188" s="11" t="s">
        <v>315</v>
      </c>
      <c r="C188" s="12" t="s">
        <v>60</v>
      </c>
      <c r="D188" s="12">
        <v>2233012033</v>
      </c>
    </row>
    <row r="189" ht="14" customHeight="1" spans="1:4">
      <c r="A189" s="6">
        <v>188</v>
      </c>
      <c r="B189" s="11" t="s">
        <v>316</v>
      </c>
      <c r="C189" s="12" t="s">
        <v>60</v>
      </c>
      <c r="D189" s="12">
        <v>2233012045</v>
      </c>
    </row>
    <row r="190" ht="14" customHeight="1" spans="1:4">
      <c r="A190" s="6">
        <v>189</v>
      </c>
      <c r="B190" s="11" t="s">
        <v>317</v>
      </c>
      <c r="C190" s="12" t="s">
        <v>318</v>
      </c>
      <c r="D190" s="12" t="s">
        <v>319</v>
      </c>
    </row>
    <row r="191" ht="14" customHeight="1" spans="1:4">
      <c r="A191" s="6">
        <v>190</v>
      </c>
      <c r="B191" s="11" t="s">
        <v>320</v>
      </c>
      <c r="C191" s="12" t="s">
        <v>318</v>
      </c>
      <c r="D191" s="12" t="s">
        <v>321</v>
      </c>
    </row>
    <row r="192" ht="14" customHeight="1" spans="1:4">
      <c r="A192" s="6">
        <v>191</v>
      </c>
      <c r="B192" s="11" t="s">
        <v>322</v>
      </c>
      <c r="C192" s="12" t="s">
        <v>318</v>
      </c>
      <c r="D192" s="12" t="s">
        <v>323</v>
      </c>
    </row>
    <row r="193" ht="14" customHeight="1" spans="1:4">
      <c r="A193" s="6">
        <v>192</v>
      </c>
      <c r="B193" s="11" t="s">
        <v>324</v>
      </c>
      <c r="C193" s="12" t="s">
        <v>318</v>
      </c>
      <c r="D193" s="12" t="s">
        <v>325</v>
      </c>
    </row>
    <row r="194" ht="14" customHeight="1" spans="1:4">
      <c r="A194" s="6">
        <v>193</v>
      </c>
      <c r="B194" s="11" t="s">
        <v>326</v>
      </c>
      <c r="C194" s="12" t="s">
        <v>318</v>
      </c>
      <c r="D194" s="12" t="s">
        <v>327</v>
      </c>
    </row>
    <row r="195" ht="14" customHeight="1" spans="1:4">
      <c r="A195" s="6">
        <v>194</v>
      </c>
      <c r="B195" s="11" t="s">
        <v>328</v>
      </c>
      <c r="C195" s="12" t="s">
        <v>318</v>
      </c>
      <c r="D195" s="12" t="s">
        <v>329</v>
      </c>
    </row>
    <row r="196" s="3" customFormat="1" ht="14" customHeight="1" spans="1:4">
      <c r="A196" s="6">
        <v>195</v>
      </c>
      <c r="B196" s="11" t="s">
        <v>330</v>
      </c>
      <c r="C196" s="12" t="s">
        <v>318</v>
      </c>
      <c r="D196" s="12" t="s">
        <v>331</v>
      </c>
    </row>
    <row r="197" ht="14" customHeight="1" spans="1:4">
      <c r="A197" s="6">
        <v>196</v>
      </c>
      <c r="B197" s="11" t="s">
        <v>332</v>
      </c>
      <c r="C197" s="12" t="s">
        <v>318</v>
      </c>
      <c r="D197" s="12" t="s">
        <v>333</v>
      </c>
    </row>
    <row r="198" ht="14" customHeight="1" spans="1:4">
      <c r="A198" s="6">
        <v>197</v>
      </c>
      <c r="B198" s="11" t="s">
        <v>334</v>
      </c>
      <c r="C198" s="12" t="s">
        <v>318</v>
      </c>
      <c r="D198" s="12" t="s">
        <v>335</v>
      </c>
    </row>
    <row r="199" ht="14" customHeight="1" spans="1:4">
      <c r="A199" s="6">
        <v>198</v>
      </c>
      <c r="B199" s="11" t="s">
        <v>336</v>
      </c>
      <c r="C199" s="12" t="s">
        <v>318</v>
      </c>
      <c r="D199" s="12" t="s">
        <v>337</v>
      </c>
    </row>
    <row r="200" ht="14" customHeight="1" spans="1:4">
      <c r="A200" s="6">
        <v>199</v>
      </c>
      <c r="B200" s="11" t="s">
        <v>338</v>
      </c>
      <c r="C200" s="12" t="s">
        <v>318</v>
      </c>
      <c r="D200" s="12" t="s">
        <v>339</v>
      </c>
    </row>
    <row r="201" ht="14" customHeight="1" spans="1:4">
      <c r="A201" s="6">
        <v>200</v>
      </c>
      <c r="B201" s="11" t="s">
        <v>340</v>
      </c>
      <c r="C201" s="12" t="s">
        <v>318</v>
      </c>
      <c r="D201" s="12" t="s">
        <v>341</v>
      </c>
    </row>
    <row r="202" ht="14" customHeight="1" spans="1:4">
      <c r="A202" s="6">
        <v>201</v>
      </c>
      <c r="B202" s="11" t="s">
        <v>342</v>
      </c>
      <c r="C202" s="12" t="s">
        <v>318</v>
      </c>
      <c r="D202" s="12" t="s">
        <v>343</v>
      </c>
    </row>
    <row r="203" ht="14" customHeight="1" spans="1:4">
      <c r="A203" s="6">
        <v>202</v>
      </c>
      <c r="B203" s="11" t="s">
        <v>344</v>
      </c>
      <c r="C203" s="12" t="s">
        <v>318</v>
      </c>
      <c r="D203" s="12" t="s">
        <v>345</v>
      </c>
    </row>
    <row r="204" ht="14" customHeight="1" spans="1:4">
      <c r="A204" s="6">
        <v>203</v>
      </c>
      <c r="B204" s="7" t="s">
        <v>346</v>
      </c>
      <c r="C204" s="8" t="s">
        <v>318</v>
      </c>
      <c r="D204" s="8" t="s">
        <v>347</v>
      </c>
    </row>
    <row r="205" ht="14" customHeight="1" spans="1:4">
      <c r="A205" s="6">
        <v>204</v>
      </c>
      <c r="B205" s="7" t="s">
        <v>348</v>
      </c>
      <c r="C205" s="8" t="s">
        <v>318</v>
      </c>
      <c r="D205" s="8" t="s">
        <v>349</v>
      </c>
    </row>
    <row r="206" ht="14" customHeight="1" spans="1:4">
      <c r="A206" s="6">
        <v>205</v>
      </c>
      <c r="B206" s="7" t="s">
        <v>350</v>
      </c>
      <c r="C206" s="8" t="s">
        <v>318</v>
      </c>
      <c r="D206" s="8" t="s">
        <v>351</v>
      </c>
    </row>
    <row r="207" ht="14" customHeight="1" spans="1:4">
      <c r="A207" s="6">
        <v>206</v>
      </c>
      <c r="B207" s="7" t="s">
        <v>352</v>
      </c>
      <c r="C207" s="8" t="s">
        <v>318</v>
      </c>
      <c r="D207" s="8" t="s">
        <v>353</v>
      </c>
    </row>
    <row r="208" ht="14" customHeight="1" spans="1:4">
      <c r="A208" s="6">
        <v>207</v>
      </c>
      <c r="B208" s="7" t="s">
        <v>354</v>
      </c>
      <c r="C208" s="8" t="s">
        <v>318</v>
      </c>
      <c r="D208" s="8" t="s">
        <v>355</v>
      </c>
    </row>
    <row r="209" ht="14" customHeight="1" spans="1:4">
      <c r="A209" s="6">
        <v>208</v>
      </c>
      <c r="B209" s="7" t="s">
        <v>356</v>
      </c>
      <c r="C209" s="8" t="s">
        <v>318</v>
      </c>
      <c r="D209" s="8" t="s">
        <v>357</v>
      </c>
    </row>
    <row r="210" ht="14" customHeight="1" spans="1:4">
      <c r="A210" s="6">
        <v>209</v>
      </c>
      <c r="B210" s="7" t="s">
        <v>358</v>
      </c>
      <c r="C210" s="8" t="s">
        <v>318</v>
      </c>
      <c r="D210" s="8" t="s">
        <v>359</v>
      </c>
    </row>
    <row r="211" ht="14" customHeight="1" spans="1:4">
      <c r="A211" s="6">
        <v>210</v>
      </c>
      <c r="B211" s="7" t="s">
        <v>360</v>
      </c>
      <c r="C211" s="8" t="s">
        <v>318</v>
      </c>
      <c r="D211" s="8" t="s">
        <v>361</v>
      </c>
    </row>
    <row r="212" ht="14" customHeight="1" spans="1:4">
      <c r="A212" s="6">
        <v>211</v>
      </c>
      <c r="B212" s="7" t="s">
        <v>362</v>
      </c>
      <c r="C212" s="8" t="s">
        <v>318</v>
      </c>
      <c r="D212" s="8" t="s">
        <v>363</v>
      </c>
    </row>
    <row r="213" ht="14" customHeight="1" spans="1:4">
      <c r="A213" s="6">
        <v>212</v>
      </c>
      <c r="B213" s="7" t="s">
        <v>364</v>
      </c>
      <c r="C213" s="8" t="s">
        <v>318</v>
      </c>
      <c r="D213" s="8" t="s">
        <v>365</v>
      </c>
    </row>
    <row r="214" ht="14" customHeight="1" spans="1:4">
      <c r="A214" s="6">
        <v>213</v>
      </c>
      <c r="B214" s="7" t="s">
        <v>366</v>
      </c>
      <c r="C214" s="8" t="s">
        <v>318</v>
      </c>
      <c r="D214" s="8" t="s">
        <v>367</v>
      </c>
    </row>
    <row r="215" ht="14" customHeight="1" spans="1:4">
      <c r="A215" s="6">
        <v>214</v>
      </c>
      <c r="B215" s="7" t="s">
        <v>368</v>
      </c>
      <c r="C215" s="8" t="s">
        <v>318</v>
      </c>
      <c r="D215" s="8" t="s">
        <v>369</v>
      </c>
    </row>
    <row r="216" ht="14" customHeight="1" spans="1:4">
      <c r="A216" s="6">
        <v>215</v>
      </c>
      <c r="B216" s="7" t="s">
        <v>370</v>
      </c>
      <c r="C216" s="8" t="s">
        <v>318</v>
      </c>
      <c r="D216" s="8" t="s">
        <v>371</v>
      </c>
    </row>
    <row r="217" ht="14" customHeight="1" spans="1:4">
      <c r="A217" s="6">
        <v>216</v>
      </c>
      <c r="B217" s="7" t="s">
        <v>372</v>
      </c>
      <c r="C217" s="8" t="s">
        <v>318</v>
      </c>
      <c r="D217" s="8" t="s">
        <v>373</v>
      </c>
    </row>
    <row r="218" ht="14" customHeight="1" spans="1:4">
      <c r="A218" s="6">
        <v>217</v>
      </c>
      <c r="B218" s="7" t="s">
        <v>374</v>
      </c>
      <c r="C218" s="8" t="s">
        <v>318</v>
      </c>
      <c r="D218" s="8" t="s">
        <v>375</v>
      </c>
    </row>
    <row r="219" ht="14" customHeight="1" spans="1:4">
      <c r="A219" s="6">
        <v>218</v>
      </c>
      <c r="B219" s="7" t="s">
        <v>376</v>
      </c>
      <c r="C219" s="8" t="s">
        <v>318</v>
      </c>
      <c r="D219" s="8" t="s">
        <v>377</v>
      </c>
    </row>
    <row r="220" ht="14" customHeight="1" spans="1:4">
      <c r="A220" s="6">
        <v>219</v>
      </c>
      <c r="B220" s="7" t="s">
        <v>378</v>
      </c>
      <c r="C220" s="8" t="s">
        <v>318</v>
      </c>
      <c r="D220" s="8" t="s">
        <v>379</v>
      </c>
    </row>
    <row r="221" ht="14" customHeight="1" spans="1:4">
      <c r="A221" s="6">
        <v>220</v>
      </c>
      <c r="B221" s="7" t="s">
        <v>380</v>
      </c>
      <c r="C221" s="8" t="s">
        <v>318</v>
      </c>
      <c r="D221" s="8" t="s">
        <v>381</v>
      </c>
    </row>
    <row r="222" ht="14" customHeight="1" spans="1:4">
      <c r="A222" s="6">
        <v>221</v>
      </c>
      <c r="B222" s="7" t="s">
        <v>382</v>
      </c>
      <c r="C222" s="8" t="s">
        <v>318</v>
      </c>
      <c r="D222" s="8" t="s">
        <v>383</v>
      </c>
    </row>
    <row r="223" ht="14" customHeight="1" spans="1:4">
      <c r="A223" s="6">
        <v>222</v>
      </c>
      <c r="B223" s="7" t="s">
        <v>384</v>
      </c>
      <c r="C223" s="8" t="s">
        <v>318</v>
      </c>
      <c r="D223" s="8" t="s">
        <v>385</v>
      </c>
    </row>
    <row r="224" ht="14" customHeight="1" spans="1:4">
      <c r="A224" s="6">
        <v>223</v>
      </c>
      <c r="B224" s="7" t="s">
        <v>386</v>
      </c>
      <c r="C224" s="8" t="s">
        <v>318</v>
      </c>
      <c r="D224" s="8" t="s">
        <v>387</v>
      </c>
    </row>
    <row r="225" ht="14" customHeight="1" spans="1:4">
      <c r="A225" s="6">
        <v>224</v>
      </c>
      <c r="B225" s="7" t="s">
        <v>388</v>
      </c>
      <c r="C225" s="8" t="s">
        <v>318</v>
      </c>
      <c r="D225" s="8" t="s">
        <v>389</v>
      </c>
    </row>
    <row r="226" ht="14" customHeight="1" spans="1:4">
      <c r="A226" s="6">
        <v>225</v>
      </c>
      <c r="B226" s="13" t="s">
        <v>390</v>
      </c>
      <c r="C226" s="14" t="s">
        <v>318</v>
      </c>
      <c r="D226" s="14" t="s">
        <v>391</v>
      </c>
    </row>
    <row r="227" ht="14" customHeight="1" spans="1:4">
      <c r="A227" s="6">
        <v>226</v>
      </c>
      <c r="B227" s="7" t="s">
        <v>392</v>
      </c>
      <c r="C227" s="8" t="s">
        <v>318</v>
      </c>
      <c r="D227" s="8" t="s">
        <v>393</v>
      </c>
    </row>
    <row r="228" ht="14" customHeight="1" spans="1:4">
      <c r="A228" s="6">
        <v>227</v>
      </c>
      <c r="B228" s="7" t="s">
        <v>394</v>
      </c>
      <c r="C228" s="8" t="s">
        <v>318</v>
      </c>
      <c r="D228" s="8" t="s">
        <v>395</v>
      </c>
    </row>
    <row r="229" ht="14" customHeight="1" spans="1:4">
      <c r="A229" s="6">
        <v>228</v>
      </c>
      <c r="B229" s="7" t="s">
        <v>396</v>
      </c>
      <c r="C229" s="8" t="s">
        <v>318</v>
      </c>
      <c r="D229" s="8" t="s">
        <v>397</v>
      </c>
    </row>
    <row r="230" ht="14" customHeight="1" spans="1:4">
      <c r="A230" s="6">
        <v>229</v>
      </c>
      <c r="B230" s="7" t="s">
        <v>398</v>
      </c>
      <c r="C230" s="8" t="s">
        <v>318</v>
      </c>
      <c r="D230" s="8" t="s">
        <v>399</v>
      </c>
    </row>
    <row r="231" ht="14" customHeight="1" spans="1:4">
      <c r="A231" s="6">
        <v>230</v>
      </c>
      <c r="B231" s="7" t="s">
        <v>400</v>
      </c>
      <c r="C231" s="8" t="s">
        <v>318</v>
      </c>
      <c r="D231" s="8" t="s">
        <v>401</v>
      </c>
    </row>
    <row r="232" ht="14" customHeight="1" spans="1:4">
      <c r="A232" s="6">
        <v>231</v>
      </c>
      <c r="B232" s="7" t="s">
        <v>402</v>
      </c>
      <c r="C232" s="8" t="s">
        <v>318</v>
      </c>
      <c r="D232" s="8" t="s">
        <v>403</v>
      </c>
    </row>
    <row r="233" ht="14" customHeight="1" spans="1:4">
      <c r="A233" s="6">
        <v>232</v>
      </c>
      <c r="B233" s="7" t="s">
        <v>404</v>
      </c>
      <c r="C233" s="8" t="s">
        <v>318</v>
      </c>
      <c r="D233" s="8" t="s">
        <v>405</v>
      </c>
    </row>
    <row r="234" ht="14" customHeight="1" spans="1:4">
      <c r="A234" s="6">
        <v>233</v>
      </c>
      <c r="B234" s="7" t="s">
        <v>406</v>
      </c>
      <c r="C234" s="8" t="s">
        <v>318</v>
      </c>
      <c r="D234" s="8" t="s">
        <v>407</v>
      </c>
    </row>
    <row r="235" ht="14" customHeight="1" spans="1:4">
      <c r="A235" s="6">
        <v>234</v>
      </c>
      <c r="B235" s="7" t="s">
        <v>408</v>
      </c>
      <c r="C235" s="8" t="s">
        <v>318</v>
      </c>
      <c r="D235" s="8" t="s">
        <v>409</v>
      </c>
    </row>
    <row r="236" ht="14" customHeight="1" spans="1:4">
      <c r="A236" s="6">
        <v>235</v>
      </c>
      <c r="B236" s="7" t="s">
        <v>410</v>
      </c>
      <c r="C236" s="8" t="s">
        <v>318</v>
      </c>
      <c r="D236" s="8" t="s">
        <v>411</v>
      </c>
    </row>
    <row r="237" ht="14" customHeight="1" spans="1:4">
      <c r="A237" s="6">
        <v>236</v>
      </c>
      <c r="B237" s="7" t="s">
        <v>412</v>
      </c>
      <c r="C237" s="8" t="s">
        <v>318</v>
      </c>
      <c r="D237" s="8" t="s">
        <v>413</v>
      </c>
    </row>
    <row r="238" ht="14" customHeight="1" spans="1:4">
      <c r="A238" s="6">
        <v>237</v>
      </c>
      <c r="B238" s="7" t="s">
        <v>414</v>
      </c>
      <c r="C238" s="8" t="s">
        <v>318</v>
      </c>
      <c r="D238" s="8">
        <v>2013143043</v>
      </c>
    </row>
    <row r="239" ht="14" customHeight="1" spans="1:4">
      <c r="A239" s="6">
        <v>238</v>
      </c>
      <c r="B239" s="7" t="s">
        <v>415</v>
      </c>
      <c r="C239" s="8" t="s">
        <v>318</v>
      </c>
      <c r="D239" s="8" t="s">
        <v>416</v>
      </c>
    </row>
    <row r="240" ht="14" customHeight="1" spans="1:4">
      <c r="A240" s="6">
        <v>239</v>
      </c>
      <c r="B240" s="7" t="s">
        <v>417</v>
      </c>
      <c r="C240" s="8" t="s">
        <v>318</v>
      </c>
      <c r="D240" s="8">
        <v>2013143017</v>
      </c>
    </row>
    <row r="241" ht="14" customHeight="1" spans="1:4">
      <c r="A241" s="6">
        <v>240</v>
      </c>
      <c r="B241" s="7" t="s">
        <v>418</v>
      </c>
      <c r="C241" s="8" t="s">
        <v>318</v>
      </c>
      <c r="D241" s="8">
        <v>2013143025</v>
      </c>
    </row>
    <row r="242" ht="14" customHeight="1" spans="1:4">
      <c r="A242" s="6">
        <v>241</v>
      </c>
      <c r="B242" s="7" t="s">
        <v>419</v>
      </c>
      <c r="C242" s="8" t="s">
        <v>318</v>
      </c>
      <c r="D242" s="8">
        <v>2013143024</v>
      </c>
    </row>
    <row r="243" ht="14" customHeight="1" spans="1:4">
      <c r="A243" s="6">
        <v>242</v>
      </c>
      <c r="B243" s="7" t="s">
        <v>420</v>
      </c>
      <c r="C243" s="8" t="s">
        <v>318</v>
      </c>
      <c r="D243" s="8">
        <v>2013143015</v>
      </c>
    </row>
    <row r="244" ht="14" customHeight="1" spans="1:4">
      <c r="A244" s="6">
        <v>243</v>
      </c>
      <c r="B244" s="7" t="s">
        <v>421</v>
      </c>
      <c r="C244" s="8" t="s">
        <v>318</v>
      </c>
      <c r="D244" s="8">
        <v>2013143033</v>
      </c>
    </row>
    <row r="245" ht="14" customHeight="1" spans="1:4">
      <c r="A245" s="6">
        <v>244</v>
      </c>
      <c r="B245" s="7" t="s">
        <v>422</v>
      </c>
      <c r="C245" s="8" t="s">
        <v>318</v>
      </c>
      <c r="D245" s="8">
        <v>2013143050</v>
      </c>
    </row>
    <row r="246" ht="14" customHeight="1" spans="1:4">
      <c r="A246" s="6">
        <v>245</v>
      </c>
      <c r="B246" s="7" t="s">
        <v>423</v>
      </c>
      <c r="C246" s="8" t="s">
        <v>318</v>
      </c>
      <c r="D246" s="8">
        <v>2013143019</v>
      </c>
    </row>
    <row r="247" ht="14" customHeight="1" spans="1:4">
      <c r="A247" s="6">
        <v>246</v>
      </c>
      <c r="B247" s="7" t="s">
        <v>424</v>
      </c>
      <c r="C247" s="8" t="s">
        <v>318</v>
      </c>
      <c r="D247" s="8">
        <v>2013143031</v>
      </c>
    </row>
    <row r="248" ht="14" customHeight="1" spans="1:4">
      <c r="A248" s="6">
        <v>247</v>
      </c>
      <c r="B248" s="7" t="s">
        <v>425</v>
      </c>
      <c r="C248" s="8" t="s">
        <v>318</v>
      </c>
      <c r="D248" s="8">
        <v>2013143021</v>
      </c>
    </row>
    <row r="249" ht="14" customHeight="1" spans="1:4">
      <c r="A249" s="6">
        <v>248</v>
      </c>
      <c r="B249" s="7" t="s">
        <v>426</v>
      </c>
      <c r="C249" s="8" t="s">
        <v>318</v>
      </c>
      <c r="D249" s="8">
        <v>2013143008</v>
      </c>
    </row>
    <row r="250" ht="14" customHeight="1" spans="1:4">
      <c r="A250" s="6">
        <v>249</v>
      </c>
      <c r="B250" s="7" t="s">
        <v>427</v>
      </c>
      <c r="C250" s="8" t="s">
        <v>318</v>
      </c>
      <c r="D250" s="8">
        <v>2013143006</v>
      </c>
    </row>
    <row r="251" ht="14" customHeight="1" spans="1:4">
      <c r="A251" s="6">
        <v>250</v>
      </c>
      <c r="B251" s="7" t="s">
        <v>428</v>
      </c>
      <c r="C251" s="8" t="s">
        <v>318</v>
      </c>
      <c r="D251" s="8">
        <v>2013143011</v>
      </c>
    </row>
    <row r="252" ht="14" customHeight="1" spans="1:4">
      <c r="A252" s="6">
        <v>251</v>
      </c>
      <c r="B252" s="7" t="s">
        <v>429</v>
      </c>
      <c r="C252" s="8" t="s">
        <v>318</v>
      </c>
      <c r="D252" s="8">
        <v>2013143004</v>
      </c>
    </row>
    <row r="253" ht="14" customHeight="1" spans="1:4">
      <c r="A253" s="6">
        <v>252</v>
      </c>
      <c r="B253" s="7" t="s">
        <v>430</v>
      </c>
      <c r="C253" s="8" t="s">
        <v>318</v>
      </c>
      <c r="D253" s="8">
        <v>2013143037</v>
      </c>
    </row>
    <row r="254" ht="14" customHeight="1" spans="1:4">
      <c r="A254" s="6">
        <v>253</v>
      </c>
      <c r="B254" s="7" t="s">
        <v>431</v>
      </c>
      <c r="C254" s="8" t="s">
        <v>318</v>
      </c>
      <c r="D254" s="8">
        <v>2013143039</v>
      </c>
    </row>
    <row r="255" ht="14" customHeight="1" spans="1:4">
      <c r="A255" s="6">
        <v>254</v>
      </c>
      <c r="B255" s="7" t="s">
        <v>432</v>
      </c>
      <c r="C255" s="8" t="s">
        <v>318</v>
      </c>
      <c r="D255" s="8">
        <v>2013143029</v>
      </c>
    </row>
    <row r="256" ht="14" customHeight="1" spans="1:4">
      <c r="A256" s="6">
        <v>255</v>
      </c>
      <c r="B256" s="7" t="s">
        <v>433</v>
      </c>
      <c r="C256" s="8" t="s">
        <v>318</v>
      </c>
      <c r="D256" s="8">
        <v>2013143032</v>
      </c>
    </row>
    <row r="257" s="3" customFormat="1" ht="14" customHeight="1" spans="1:4">
      <c r="A257" s="6">
        <v>256</v>
      </c>
      <c r="B257" s="7" t="s">
        <v>434</v>
      </c>
      <c r="C257" s="8" t="s">
        <v>318</v>
      </c>
      <c r="D257" s="8">
        <v>2013143042</v>
      </c>
    </row>
    <row r="258" ht="14" customHeight="1" spans="1:4">
      <c r="A258" s="6">
        <v>257</v>
      </c>
      <c r="B258" s="7" t="s">
        <v>435</v>
      </c>
      <c r="C258" s="8" t="s">
        <v>318</v>
      </c>
      <c r="D258" s="8" t="s">
        <v>436</v>
      </c>
    </row>
    <row r="259" ht="14" customHeight="1" spans="1:4">
      <c r="A259" s="6">
        <v>258</v>
      </c>
      <c r="B259" s="9" t="s">
        <v>437</v>
      </c>
      <c r="C259" s="8" t="s">
        <v>318</v>
      </c>
      <c r="D259" s="8">
        <v>2013143041</v>
      </c>
    </row>
    <row r="260" ht="14" customHeight="1" spans="1:4">
      <c r="A260" s="6">
        <v>259</v>
      </c>
      <c r="B260" s="7" t="s">
        <v>438</v>
      </c>
      <c r="C260" s="8" t="s">
        <v>439</v>
      </c>
      <c r="D260" s="8" t="s">
        <v>440</v>
      </c>
    </row>
    <row r="261" ht="14" customHeight="1" spans="1:4">
      <c r="A261" s="6">
        <v>260</v>
      </c>
      <c r="B261" s="7" t="s">
        <v>441</v>
      </c>
      <c r="C261" s="8" t="s">
        <v>439</v>
      </c>
      <c r="D261" s="8" t="s">
        <v>442</v>
      </c>
    </row>
    <row r="262" ht="14" customHeight="1" spans="1:4">
      <c r="A262" s="6">
        <v>261</v>
      </c>
      <c r="B262" s="7" t="s">
        <v>443</v>
      </c>
      <c r="C262" s="8" t="s">
        <v>439</v>
      </c>
      <c r="D262" s="8" t="s">
        <v>444</v>
      </c>
    </row>
    <row r="263" ht="14" customHeight="1" spans="1:4">
      <c r="A263" s="6">
        <v>262</v>
      </c>
      <c r="B263" s="7" t="s">
        <v>445</v>
      </c>
      <c r="C263" s="8" t="s">
        <v>439</v>
      </c>
      <c r="D263" s="8" t="s">
        <v>446</v>
      </c>
    </row>
    <row r="264" ht="14" customHeight="1" spans="1:4">
      <c r="A264" s="6">
        <v>263</v>
      </c>
      <c r="B264" s="15" t="s">
        <v>447</v>
      </c>
      <c r="C264" s="8" t="s">
        <v>439</v>
      </c>
      <c r="D264" s="8" t="s">
        <v>448</v>
      </c>
    </row>
    <row r="265" ht="14" customHeight="1" spans="1:4">
      <c r="A265" s="6">
        <v>264</v>
      </c>
      <c r="B265" s="7" t="s">
        <v>449</v>
      </c>
      <c r="C265" s="8" t="s">
        <v>439</v>
      </c>
      <c r="D265" s="8" t="s">
        <v>450</v>
      </c>
    </row>
    <row r="266" s="3" customFormat="1" ht="14" customHeight="1" spans="1:4">
      <c r="A266" s="6">
        <v>265</v>
      </c>
      <c r="B266" s="7" t="s">
        <v>451</v>
      </c>
      <c r="C266" s="8" t="s">
        <v>439</v>
      </c>
      <c r="D266" s="8" t="s">
        <v>452</v>
      </c>
    </row>
    <row r="267" ht="14" customHeight="1" spans="1:4">
      <c r="A267" s="6">
        <v>266</v>
      </c>
      <c r="B267" s="7" t="s">
        <v>453</v>
      </c>
      <c r="C267" s="8" t="s">
        <v>439</v>
      </c>
      <c r="D267" s="8" t="s">
        <v>454</v>
      </c>
    </row>
    <row r="268" s="3" customFormat="1" ht="14" customHeight="1" spans="1:4">
      <c r="A268" s="6">
        <v>267</v>
      </c>
      <c r="B268" s="7" t="s">
        <v>455</v>
      </c>
      <c r="C268" s="8" t="s">
        <v>439</v>
      </c>
      <c r="D268" s="8" t="s">
        <v>456</v>
      </c>
    </row>
    <row r="269" ht="14" customHeight="1" spans="1:4">
      <c r="A269" s="6">
        <v>268</v>
      </c>
      <c r="B269" s="7" t="s">
        <v>457</v>
      </c>
      <c r="C269" s="8" t="s">
        <v>439</v>
      </c>
      <c r="D269" s="8" t="s">
        <v>458</v>
      </c>
    </row>
    <row r="270" ht="14" customHeight="1" spans="1:4">
      <c r="A270" s="6">
        <v>269</v>
      </c>
      <c r="B270" s="7" t="s">
        <v>459</v>
      </c>
      <c r="C270" s="8" t="s">
        <v>439</v>
      </c>
      <c r="D270" s="8" t="s">
        <v>460</v>
      </c>
    </row>
    <row r="271" ht="14" customHeight="1" spans="1:4">
      <c r="A271" s="6">
        <v>270</v>
      </c>
      <c r="B271" s="7" t="s">
        <v>461</v>
      </c>
      <c r="C271" s="8" t="s">
        <v>439</v>
      </c>
      <c r="D271" s="8" t="s">
        <v>462</v>
      </c>
    </row>
    <row r="272" ht="14" customHeight="1" spans="1:4">
      <c r="A272" s="6">
        <v>271</v>
      </c>
      <c r="B272" s="7" t="s">
        <v>463</v>
      </c>
      <c r="C272" s="8" t="s">
        <v>439</v>
      </c>
      <c r="D272" s="8" t="s">
        <v>464</v>
      </c>
    </row>
    <row r="273" ht="14" customHeight="1" spans="1:4">
      <c r="A273" s="6">
        <v>272</v>
      </c>
      <c r="B273" s="7" t="s">
        <v>465</v>
      </c>
      <c r="C273" s="8" t="s">
        <v>439</v>
      </c>
      <c r="D273" s="8" t="s">
        <v>466</v>
      </c>
    </row>
    <row r="274" ht="14" customHeight="1" spans="1:4">
      <c r="A274" s="6">
        <v>273</v>
      </c>
      <c r="B274" s="7" t="s">
        <v>467</v>
      </c>
      <c r="C274" s="8" t="s">
        <v>439</v>
      </c>
      <c r="D274" s="8" t="s">
        <v>468</v>
      </c>
    </row>
    <row r="275" ht="14" customHeight="1" spans="1:4">
      <c r="A275" s="6">
        <v>274</v>
      </c>
      <c r="B275" s="7" t="s">
        <v>469</v>
      </c>
      <c r="C275" s="8" t="s">
        <v>439</v>
      </c>
      <c r="D275" s="8" t="s">
        <v>470</v>
      </c>
    </row>
    <row r="276" ht="14" customHeight="1" spans="1:4">
      <c r="A276" s="6">
        <v>275</v>
      </c>
      <c r="B276" s="7" t="s">
        <v>471</v>
      </c>
      <c r="C276" s="8" t="s">
        <v>439</v>
      </c>
      <c r="D276" s="8" t="s">
        <v>472</v>
      </c>
    </row>
    <row r="277" ht="14" customHeight="1" spans="1:4">
      <c r="A277" s="6">
        <v>276</v>
      </c>
      <c r="B277" s="7" t="s">
        <v>473</v>
      </c>
      <c r="C277" s="8" t="s">
        <v>439</v>
      </c>
      <c r="D277" s="8" t="s">
        <v>474</v>
      </c>
    </row>
    <row r="278" ht="14" customHeight="1" spans="1:4">
      <c r="A278" s="6">
        <v>277</v>
      </c>
      <c r="B278" s="7" t="s">
        <v>475</v>
      </c>
      <c r="C278" s="8" t="s">
        <v>439</v>
      </c>
      <c r="D278" s="8" t="s">
        <v>476</v>
      </c>
    </row>
    <row r="279" ht="14" customHeight="1" spans="1:4">
      <c r="A279" s="6">
        <v>278</v>
      </c>
      <c r="B279" s="7" t="s">
        <v>477</v>
      </c>
      <c r="C279" s="8" t="s">
        <v>439</v>
      </c>
      <c r="D279" s="8" t="s">
        <v>478</v>
      </c>
    </row>
    <row r="280" ht="14" customHeight="1" spans="1:4">
      <c r="A280" s="6">
        <v>279</v>
      </c>
      <c r="B280" s="7" t="s">
        <v>479</v>
      </c>
      <c r="C280" s="8" t="s">
        <v>439</v>
      </c>
      <c r="D280" s="8" t="s">
        <v>480</v>
      </c>
    </row>
    <row r="281" ht="14" customHeight="1" spans="1:4">
      <c r="A281" s="6">
        <v>280</v>
      </c>
      <c r="B281" s="7" t="s">
        <v>481</v>
      </c>
      <c r="C281" s="8" t="s">
        <v>439</v>
      </c>
      <c r="D281" s="8" t="s">
        <v>482</v>
      </c>
    </row>
    <row r="282" ht="14" customHeight="1" spans="1:4">
      <c r="A282" s="6">
        <v>281</v>
      </c>
      <c r="B282" s="7" t="s">
        <v>483</v>
      </c>
      <c r="C282" s="8" t="s">
        <v>439</v>
      </c>
      <c r="D282" s="8" t="s">
        <v>484</v>
      </c>
    </row>
    <row r="283" s="3" customFormat="1" ht="14" customHeight="1" spans="1:4">
      <c r="A283" s="6">
        <v>282</v>
      </c>
      <c r="B283" s="11" t="s">
        <v>485</v>
      </c>
      <c r="C283" s="12" t="s">
        <v>439</v>
      </c>
      <c r="D283" s="12" t="s">
        <v>486</v>
      </c>
    </row>
    <row r="284" ht="14" customHeight="1" spans="1:4">
      <c r="A284" s="6">
        <v>283</v>
      </c>
      <c r="B284" s="11" t="s">
        <v>487</v>
      </c>
      <c r="C284" s="12" t="s">
        <v>439</v>
      </c>
      <c r="D284" s="12" t="s">
        <v>488</v>
      </c>
    </row>
    <row r="285" ht="14" customHeight="1" spans="1:4">
      <c r="A285" s="6">
        <v>284</v>
      </c>
      <c r="B285" s="11" t="s">
        <v>489</v>
      </c>
      <c r="C285" s="12" t="s">
        <v>439</v>
      </c>
      <c r="D285" s="12" t="s">
        <v>490</v>
      </c>
    </row>
    <row r="286" ht="14" customHeight="1" spans="1:4">
      <c r="A286" s="6">
        <v>285</v>
      </c>
      <c r="B286" s="11" t="s">
        <v>491</v>
      </c>
      <c r="C286" s="12" t="s">
        <v>439</v>
      </c>
      <c r="D286" s="12" t="s">
        <v>492</v>
      </c>
    </row>
    <row r="287" ht="14" customHeight="1" spans="1:4">
      <c r="A287" s="6">
        <v>286</v>
      </c>
      <c r="B287" s="16" t="s">
        <v>493</v>
      </c>
      <c r="C287" s="17" t="s">
        <v>494</v>
      </c>
      <c r="D287" s="17" t="s">
        <v>495</v>
      </c>
    </row>
    <row r="288" ht="14" customHeight="1" spans="1:4">
      <c r="A288" s="6">
        <v>287</v>
      </c>
      <c r="B288" s="11" t="s">
        <v>496</v>
      </c>
      <c r="C288" s="12" t="s">
        <v>494</v>
      </c>
      <c r="D288" s="12" t="s">
        <v>497</v>
      </c>
    </row>
    <row r="289" ht="14" customHeight="1" spans="1:4">
      <c r="A289" s="6">
        <v>288</v>
      </c>
      <c r="B289" s="16" t="s">
        <v>498</v>
      </c>
      <c r="C289" s="17" t="s">
        <v>494</v>
      </c>
      <c r="D289" s="17" t="s">
        <v>499</v>
      </c>
    </row>
    <row r="290" ht="14" customHeight="1" spans="1:4">
      <c r="A290" s="6">
        <v>289</v>
      </c>
      <c r="B290" s="11" t="s">
        <v>500</v>
      </c>
      <c r="C290" s="12" t="s">
        <v>494</v>
      </c>
      <c r="D290" s="12" t="s">
        <v>501</v>
      </c>
    </row>
    <row r="291" ht="14" customHeight="1" spans="1:4">
      <c r="A291" s="6">
        <v>290</v>
      </c>
      <c r="B291" s="16" t="s">
        <v>502</v>
      </c>
      <c r="C291" s="17" t="s">
        <v>494</v>
      </c>
      <c r="D291" s="17" t="s">
        <v>503</v>
      </c>
    </row>
    <row r="292" ht="14" customHeight="1" spans="1:4">
      <c r="A292" s="6">
        <v>291</v>
      </c>
      <c r="B292" s="11" t="s">
        <v>504</v>
      </c>
      <c r="C292" s="12" t="s">
        <v>494</v>
      </c>
      <c r="D292" s="12" t="s">
        <v>505</v>
      </c>
    </row>
    <row r="293" ht="14" customHeight="1" spans="1:4">
      <c r="A293" s="6">
        <v>292</v>
      </c>
      <c r="B293" s="11" t="s">
        <v>506</v>
      </c>
      <c r="C293" s="12" t="s">
        <v>494</v>
      </c>
      <c r="D293" s="12" t="s">
        <v>507</v>
      </c>
    </row>
    <row r="294" ht="14" customHeight="1" spans="1:4">
      <c r="A294" s="6">
        <v>293</v>
      </c>
      <c r="B294" s="11" t="s">
        <v>508</v>
      </c>
      <c r="C294" s="12" t="s">
        <v>494</v>
      </c>
      <c r="D294" s="12" t="s">
        <v>509</v>
      </c>
    </row>
    <row r="295" ht="14" customHeight="1" spans="1:4">
      <c r="A295" s="6">
        <v>294</v>
      </c>
      <c r="B295" s="18" t="s">
        <v>510</v>
      </c>
      <c r="C295" s="19" t="s">
        <v>494</v>
      </c>
      <c r="D295" s="19" t="s">
        <v>511</v>
      </c>
    </row>
    <row r="296" ht="14" customHeight="1" spans="1:4">
      <c r="A296" s="6">
        <v>295</v>
      </c>
      <c r="B296" s="11" t="s">
        <v>512</v>
      </c>
      <c r="C296" s="12" t="s">
        <v>494</v>
      </c>
      <c r="D296" s="12" t="s">
        <v>513</v>
      </c>
    </row>
    <row r="297" ht="14" customHeight="1" spans="1:4">
      <c r="A297" s="6">
        <v>296</v>
      </c>
      <c r="B297" s="11" t="s">
        <v>514</v>
      </c>
      <c r="C297" s="12" t="s">
        <v>494</v>
      </c>
      <c r="D297" s="12" t="s">
        <v>515</v>
      </c>
    </row>
    <row r="298" ht="14" customHeight="1" spans="1:4">
      <c r="A298" s="6">
        <v>297</v>
      </c>
      <c r="B298" s="11" t="s">
        <v>516</v>
      </c>
      <c r="C298" s="12" t="s">
        <v>494</v>
      </c>
      <c r="D298" s="12" t="s">
        <v>517</v>
      </c>
    </row>
    <row r="299" ht="14" customHeight="1" spans="1:4">
      <c r="A299" s="6">
        <v>298</v>
      </c>
      <c r="B299" s="11" t="s">
        <v>518</v>
      </c>
      <c r="C299" s="12" t="s">
        <v>494</v>
      </c>
      <c r="D299" s="12" t="s">
        <v>519</v>
      </c>
    </row>
    <row r="300" ht="14" customHeight="1" spans="1:4">
      <c r="A300" s="6">
        <v>299</v>
      </c>
      <c r="B300" s="11" t="s">
        <v>520</v>
      </c>
      <c r="C300" s="12" t="s">
        <v>521</v>
      </c>
      <c r="D300" s="12" t="s">
        <v>522</v>
      </c>
    </row>
    <row r="301" ht="14" customHeight="1" spans="1:4">
      <c r="A301" s="6">
        <v>300</v>
      </c>
      <c r="B301" s="11" t="s">
        <v>523</v>
      </c>
      <c r="C301" s="12" t="s">
        <v>521</v>
      </c>
      <c r="D301" s="12" t="s">
        <v>524</v>
      </c>
    </row>
    <row r="302" ht="14" customHeight="1" spans="1:4">
      <c r="A302" s="6">
        <v>301</v>
      </c>
      <c r="B302" s="11" t="s">
        <v>525</v>
      </c>
      <c r="C302" s="12" t="s">
        <v>521</v>
      </c>
      <c r="D302" s="12" t="s">
        <v>526</v>
      </c>
    </row>
    <row r="303" ht="14" customHeight="1" spans="1:4">
      <c r="A303" s="6">
        <v>302</v>
      </c>
      <c r="B303" s="11" t="s">
        <v>527</v>
      </c>
      <c r="C303" s="12" t="s">
        <v>521</v>
      </c>
      <c r="D303" s="12" t="s">
        <v>528</v>
      </c>
    </row>
    <row r="304" ht="14" customHeight="1" spans="1:4">
      <c r="A304" s="6">
        <v>303</v>
      </c>
      <c r="B304" s="11" t="s">
        <v>529</v>
      </c>
      <c r="C304" s="12" t="s">
        <v>521</v>
      </c>
      <c r="D304" s="12" t="s">
        <v>530</v>
      </c>
    </row>
    <row r="305" ht="14" customHeight="1" spans="1:4">
      <c r="A305" s="6">
        <v>304</v>
      </c>
      <c r="B305" s="11" t="s">
        <v>531</v>
      </c>
      <c r="C305" s="12" t="s">
        <v>521</v>
      </c>
      <c r="D305" s="12" t="s">
        <v>532</v>
      </c>
    </row>
    <row r="306" s="3" customFormat="1" ht="14" customHeight="1" spans="1:4">
      <c r="A306" s="6">
        <v>305</v>
      </c>
      <c r="B306" s="11" t="s">
        <v>533</v>
      </c>
      <c r="C306" s="12" t="s">
        <v>521</v>
      </c>
      <c r="D306" s="12" t="s">
        <v>534</v>
      </c>
    </row>
    <row r="307" ht="14" customHeight="1" spans="1:4">
      <c r="A307" s="6">
        <v>306</v>
      </c>
      <c r="B307" s="11" t="s">
        <v>535</v>
      </c>
      <c r="C307" s="12" t="s">
        <v>521</v>
      </c>
      <c r="D307" s="12" t="s">
        <v>536</v>
      </c>
    </row>
    <row r="308" ht="14" customHeight="1" spans="1:4">
      <c r="A308" s="6">
        <v>307</v>
      </c>
      <c r="B308" s="11" t="s">
        <v>537</v>
      </c>
      <c r="C308" s="12" t="s">
        <v>521</v>
      </c>
      <c r="D308" s="12" t="s">
        <v>538</v>
      </c>
    </row>
    <row r="309" ht="14" customHeight="1" spans="1:4">
      <c r="A309" s="6">
        <v>308</v>
      </c>
      <c r="B309" s="11" t="s">
        <v>539</v>
      </c>
      <c r="C309" s="12" t="s">
        <v>521</v>
      </c>
      <c r="D309" s="12" t="s">
        <v>540</v>
      </c>
    </row>
    <row r="310" s="3" customFormat="1" ht="14" customHeight="1" spans="1:4">
      <c r="A310" s="6">
        <v>309</v>
      </c>
      <c r="B310" s="11" t="s">
        <v>541</v>
      </c>
      <c r="C310" s="12" t="s">
        <v>521</v>
      </c>
      <c r="D310" s="12" t="s">
        <v>542</v>
      </c>
    </row>
    <row r="311" ht="14" customHeight="1" spans="1:4">
      <c r="A311" s="6">
        <v>310</v>
      </c>
      <c r="B311" s="11" t="s">
        <v>543</v>
      </c>
      <c r="C311" s="12" t="s">
        <v>521</v>
      </c>
      <c r="D311" s="12" t="s">
        <v>544</v>
      </c>
    </row>
    <row r="312" ht="14" customHeight="1" spans="1:4">
      <c r="A312" s="6">
        <v>311</v>
      </c>
      <c r="B312" s="11" t="s">
        <v>545</v>
      </c>
      <c r="C312" s="12" t="s">
        <v>521</v>
      </c>
      <c r="D312" s="12" t="s">
        <v>546</v>
      </c>
    </row>
    <row r="313" s="3" customFormat="1" ht="14" customHeight="1" spans="1:4">
      <c r="A313" s="6">
        <v>312</v>
      </c>
      <c r="B313" s="11" t="s">
        <v>547</v>
      </c>
      <c r="C313" s="12" t="s">
        <v>521</v>
      </c>
      <c r="D313" s="12" t="s">
        <v>548</v>
      </c>
    </row>
    <row r="314" ht="14" customHeight="1" spans="1:4">
      <c r="A314" s="6">
        <v>313</v>
      </c>
      <c r="B314" s="11" t="s">
        <v>549</v>
      </c>
      <c r="C314" s="12" t="s">
        <v>521</v>
      </c>
      <c r="D314" s="12" t="s">
        <v>550</v>
      </c>
    </row>
    <row r="315" ht="14" customHeight="1" spans="1:4">
      <c r="A315" s="6">
        <v>314</v>
      </c>
      <c r="B315" s="11" t="s">
        <v>551</v>
      </c>
      <c r="C315" s="12" t="s">
        <v>521</v>
      </c>
      <c r="D315" s="12" t="s">
        <v>552</v>
      </c>
    </row>
    <row r="316" ht="14" customHeight="1" spans="1:4">
      <c r="A316" s="6">
        <v>315</v>
      </c>
      <c r="B316" s="11" t="s">
        <v>553</v>
      </c>
      <c r="C316" s="12" t="s">
        <v>521</v>
      </c>
      <c r="D316" s="12" t="s">
        <v>554</v>
      </c>
    </row>
    <row r="317" ht="14" customHeight="1" spans="1:4">
      <c r="A317" s="6">
        <v>316</v>
      </c>
      <c r="B317" s="11" t="s">
        <v>555</v>
      </c>
      <c r="C317" s="12" t="s">
        <v>521</v>
      </c>
      <c r="D317" s="12" t="s">
        <v>556</v>
      </c>
    </row>
    <row r="318" s="4" customFormat="1" ht="14" customHeight="1" spans="1:4">
      <c r="A318" s="6">
        <v>317</v>
      </c>
      <c r="B318" s="11" t="s">
        <v>557</v>
      </c>
      <c r="C318" s="12" t="s">
        <v>521</v>
      </c>
      <c r="D318" s="12" t="s">
        <v>558</v>
      </c>
    </row>
    <row r="319" ht="14" customHeight="1" spans="1:4">
      <c r="A319" s="6">
        <v>318</v>
      </c>
      <c r="B319" s="11" t="s">
        <v>559</v>
      </c>
      <c r="C319" s="12" t="s">
        <v>521</v>
      </c>
      <c r="D319" s="12" t="s">
        <v>560</v>
      </c>
    </row>
    <row r="320" ht="14" customHeight="1" spans="1:4">
      <c r="A320" s="6">
        <v>319</v>
      </c>
      <c r="B320" s="11" t="s">
        <v>561</v>
      </c>
      <c r="C320" s="12" t="s">
        <v>521</v>
      </c>
      <c r="D320" s="12" t="s">
        <v>562</v>
      </c>
    </row>
    <row r="321" ht="14" customHeight="1" spans="1:4">
      <c r="A321" s="6">
        <v>320</v>
      </c>
      <c r="B321" s="7" t="s">
        <v>563</v>
      </c>
      <c r="C321" s="8" t="s">
        <v>564</v>
      </c>
      <c r="D321" s="8" t="s">
        <v>565</v>
      </c>
    </row>
    <row r="322" ht="14" customHeight="1" spans="1:4">
      <c r="A322" s="6">
        <v>321</v>
      </c>
      <c r="B322" s="7" t="s">
        <v>566</v>
      </c>
      <c r="C322" s="8" t="s">
        <v>564</v>
      </c>
      <c r="D322" s="8" t="s">
        <v>567</v>
      </c>
    </row>
    <row r="323" ht="14" customHeight="1" spans="1:4">
      <c r="A323" s="6">
        <v>322</v>
      </c>
      <c r="B323" s="7" t="s">
        <v>568</v>
      </c>
      <c r="C323" s="8" t="s">
        <v>564</v>
      </c>
      <c r="D323" s="8" t="s">
        <v>569</v>
      </c>
    </row>
    <row r="324" ht="14" customHeight="1" spans="1:4">
      <c r="A324" s="6">
        <v>323</v>
      </c>
      <c r="B324" s="7" t="s">
        <v>570</v>
      </c>
      <c r="C324" s="8" t="s">
        <v>564</v>
      </c>
      <c r="D324" s="8" t="s">
        <v>571</v>
      </c>
    </row>
    <row r="325" ht="14" customHeight="1" spans="1:4">
      <c r="A325" s="6">
        <v>324</v>
      </c>
      <c r="B325" s="7" t="s">
        <v>572</v>
      </c>
      <c r="C325" s="8" t="s">
        <v>564</v>
      </c>
      <c r="D325" s="8" t="s">
        <v>573</v>
      </c>
    </row>
    <row r="326" ht="14" customHeight="1" spans="1:4">
      <c r="A326" s="6">
        <v>325</v>
      </c>
      <c r="B326" s="7" t="s">
        <v>574</v>
      </c>
      <c r="C326" s="8" t="s">
        <v>564</v>
      </c>
      <c r="D326" s="8" t="s">
        <v>575</v>
      </c>
    </row>
    <row r="327" ht="14" customHeight="1" spans="1:4">
      <c r="A327" s="6">
        <v>326</v>
      </c>
      <c r="B327" s="11" t="s">
        <v>576</v>
      </c>
      <c r="C327" s="12" t="s">
        <v>564</v>
      </c>
      <c r="D327" s="12" t="s">
        <v>577</v>
      </c>
    </row>
    <row r="328" ht="14" customHeight="1" spans="1:4">
      <c r="A328" s="6">
        <v>327</v>
      </c>
      <c r="B328" s="11" t="s">
        <v>578</v>
      </c>
      <c r="C328" s="12" t="s">
        <v>564</v>
      </c>
      <c r="D328" s="12">
        <v>2013111037</v>
      </c>
    </row>
    <row r="329" ht="14" customHeight="1" spans="1:4">
      <c r="A329" s="6">
        <v>328</v>
      </c>
      <c r="B329" s="11" t="s">
        <v>579</v>
      </c>
      <c r="C329" s="12" t="s">
        <v>564</v>
      </c>
      <c r="D329" s="12">
        <v>2013111027</v>
      </c>
    </row>
    <row r="330" s="3" customFormat="1" ht="14" customHeight="1" spans="1:4">
      <c r="A330" s="6">
        <v>329</v>
      </c>
      <c r="B330" s="11" t="s">
        <v>580</v>
      </c>
      <c r="C330" s="12" t="s">
        <v>564</v>
      </c>
      <c r="D330" s="12" t="s">
        <v>581</v>
      </c>
    </row>
    <row r="331" ht="14" customHeight="1" spans="1:4">
      <c r="A331" s="6">
        <v>330</v>
      </c>
      <c r="B331" s="7" t="s">
        <v>582</v>
      </c>
      <c r="C331" s="8" t="s">
        <v>564</v>
      </c>
      <c r="D331" s="8">
        <v>2231011006</v>
      </c>
    </row>
    <row r="332" ht="14" customHeight="1" spans="1:4">
      <c r="A332" s="6">
        <v>331</v>
      </c>
      <c r="B332" s="7" t="s">
        <v>583</v>
      </c>
      <c r="C332" s="8" t="s">
        <v>564</v>
      </c>
      <c r="D332" s="8" t="s">
        <v>584</v>
      </c>
    </row>
    <row r="333" ht="14" customHeight="1" spans="1:4">
      <c r="A333" s="6">
        <v>332</v>
      </c>
      <c r="B333" s="11" t="s">
        <v>585</v>
      </c>
      <c r="C333" s="12" t="s">
        <v>564</v>
      </c>
      <c r="D333" s="12" t="s">
        <v>586</v>
      </c>
    </row>
    <row r="334" ht="14" customHeight="1" spans="1:4">
      <c r="A334" s="6">
        <v>333</v>
      </c>
      <c r="B334" s="11" t="s">
        <v>587</v>
      </c>
      <c r="C334" s="12" t="s">
        <v>564</v>
      </c>
      <c r="D334" s="12" t="s">
        <v>588</v>
      </c>
    </row>
    <row r="335" ht="14" customHeight="1" spans="1:4">
      <c r="A335" s="6">
        <v>334</v>
      </c>
      <c r="B335" s="7" t="s">
        <v>589</v>
      </c>
      <c r="C335" s="8" t="s">
        <v>564</v>
      </c>
      <c r="D335" s="8" t="s">
        <v>590</v>
      </c>
    </row>
    <row r="336" ht="14" customHeight="1" spans="1:4">
      <c r="A336" s="6">
        <v>335</v>
      </c>
      <c r="B336" s="7" t="s">
        <v>591</v>
      </c>
      <c r="C336" s="8" t="s">
        <v>564</v>
      </c>
      <c r="D336" s="8">
        <v>2013111020</v>
      </c>
    </row>
    <row r="337" ht="14" customHeight="1" spans="1:4">
      <c r="A337" s="6">
        <v>336</v>
      </c>
      <c r="B337" s="7" t="s">
        <v>592</v>
      </c>
      <c r="C337" s="8" t="s">
        <v>593</v>
      </c>
      <c r="D337" s="8">
        <v>2011031003</v>
      </c>
    </row>
    <row r="338" ht="14" customHeight="1" spans="1:4">
      <c r="A338" s="6">
        <v>337</v>
      </c>
      <c r="B338" s="7" t="s">
        <v>594</v>
      </c>
      <c r="C338" s="8" t="s">
        <v>593</v>
      </c>
      <c r="D338" s="8">
        <v>2232012007</v>
      </c>
    </row>
    <row r="339" ht="14" customHeight="1" spans="1:4">
      <c r="A339" s="6">
        <v>338</v>
      </c>
      <c r="B339" s="7" t="s">
        <v>595</v>
      </c>
      <c r="C339" s="8" t="s">
        <v>593</v>
      </c>
      <c r="D339" s="8">
        <v>2011031004</v>
      </c>
    </row>
    <row r="340" ht="14" customHeight="1" spans="1:4">
      <c r="A340" s="6">
        <v>339</v>
      </c>
      <c r="B340" s="7" t="s">
        <v>596</v>
      </c>
      <c r="C340" s="8" t="s">
        <v>593</v>
      </c>
      <c r="D340" s="8">
        <v>2011031005</v>
      </c>
    </row>
    <row r="341" ht="14" customHeight="1" spans="1:4">
      <c r="A341" s="6">
        <v>340</v>
      </c>
      <c r="B341" s="7" t="s">
        <v>597</v>
      </c>
      <c r="C341" s="8" t="s">
        <v>593</v>
      </c>
      <c r="D341" s="8">
        <v>2011031006</v>
      </c>
    </row>
    <row r="342" ht="14" customHeight="1" spans="1:4">
      <c r="A342" s="6">
        <v>341</v>
      </c>
      <c r="B342" s="7" t="s">
        <v>598</v>
      </c>
      <c r="C342" s="8" t="s">
        <v>593</v>
      </c>
      <c r="D342" s="8">
        <v>2011031007</v>
      </c>
    </row>
    <row r="343" ht="14" customHeight="1" spans="1:4">
      <c r="A343" s="6">
        <v>342</v>
      </c>
      <c r="B343" s="7" t="s">
        <v>599</v>
      </c>
      <c r="C343" s="8" t="s">
        <v>593</v>
      </c>
      <c r="D343" s="8">
        <v>2011031010</v>
      </c>
    </row>
    <row r="344" ht="14" customHeight="1" spans="1:4">
      <c r="A344" s="6">
        <v>343</v>
      </c>
      <c r="B344" s="7" t="s">
        <v>600</v>
      </c>
      <c r="C344" s="8" t="s">
        <v>593</v>
      </c>
      <c r="D344" s="8">
        <v>2011031014</v>
      </c>
    </row>
    <row r="345" ht="14" customHeight="1" spans="1:4">
      <c r="A345" s="6">
        <v>344</v>
      </c>
      <c r="B345" s="7" t="s">
        <v>601</v>
      </c>
      <c r="C345" s="8" t="s">
        <v>593</v>
      </c>
      <c r="D345" s="8">
        <v>2011031018</v>
      </c>
    </row>
    <row r="346" ht="14" customHeight="1" spans="1:4">
      <c r="A346" s="6">
        <v>345</v>
      </c>
      <c r="B346" s="7" t="s">
        <v>602</v>
      </c>
      <c r="C346" s="8" t="s">
        <v>593</v>
      </c>
      <c r="D346" s="8">
        <v>2011031019</v>
      </c>
    </row>
    <row r="347" ht="14" customHeight="1" spans="1:4">
      <c r="A347" s="6">
        <v>346</v>
      </c>
      <c r="B347" s="7" t="s">
        <v>603</v>
      </c>
      <c r="C347" s="8" t="s">
        <v>593</v>
      </c>
      <c r="D347" s="8">
        <v>2011031020</v>
      </c>
    </row>
    <row r="348" s="3" customFormat="1" ht="14" customHeight="1" spans="1:4">
      <c r="A348" s="6">
        <v>347</v>
      </c>
      <c r="B348" s="7" t="s">
        <v>604</v>
      </c>
      <c r="C348" s="8" t="s">
        <v>593</v>
      </c>
      <c r="D348" s="8">
        <v>2011031021</v>
      </c>
    </row>
    <row r="349" ht="14" customHeight="1" spans="1:4">
      <c r="A349" s="6">
        <v>348</v>
      </c>
      <c r="B349" s="7" t="s">
        <v>605</v>
      </c>
      <c r="C349" s="8" t="s">
        <v>593</v>
      </c>
      <c r="D349" s="8">
        <v>2011031023</v>
      </c>
    </row>
    <row r="350" ht="14" customHeight="1" spans="1:4">
      <c r="A350" s="6">
        <v>349</v>
      </c>
      <c r="B350" s="7" t="s">
        <v>606</v>
      </c>
      <c r="C350" s="8" t="s">
        <v>593</v>
      </c>
      <c r="D350" s="8">
        <v>2011031024</v>
      </c>
    </row>
    <row r="351" ht="14" customHeight="1" spans="1:4">
      <c r="A351" s="6">
        <v>350</v>
      </c>
      <c r="B351" s="7" t="s">
        <v>607</v>
      </c>
      <c r="C351" s="8" t="s">
        <v>593</v>
      </c>
      <c r="D351" s="8">
        <v>2011031026</v>
      </c>
    </row>
    <row r="352" s="3" customFormat="1" ht="14" customHeight="1" spans="1:4">
      <c r="A352" s="6">
        <v>351</v>
      </c>
      <c r="B352" s="7" t="s">
        <v>608</v>
      </c>
      <c r="C352" s="8" t="s">
        <v>593</v>
      </c>
      <c r="D352" s="8">
        <v>2011031028</v>
      </c>
    </row>
    <row r="353" ht="14" customHeight="1" spans="1:4">
      <c r="A353" s="6">
        <v>352</v>
      </c>
      <c r="B353" s="7" t="s">
        <v>609</v>
      </c>
      <c r="C353" s="8" t="s">
        <v>593</v>
      </c>
      <c r="D353" s="8">
        <v>2011031031</v>
      </c>
    </row>
    <row r="354" ht="14" customHeight="1" spans="1:4">
      <c r="A354" s="6">
        <v>353</v>
      </c>
      <c r="B354" s="7" t="s">
        <v>610</v>
      </c>
      <c r="C354" s="8" t="s">
        <v>593</v>
      </c>
      <c r="D354" s="8">
        <v>2011031032</v>
      </c>
    </row>
    <row r="355" ht="14" customHeight="1" spans="1:4">
      <c r="A355" s="6">
        <v>354</v>
      </c>
      <c r="B355" s="7" t="s">
        <v>611</v>
      </c>
      <c r="C355" s="8" t="s">
        <v>593</v>
      </c>
      <c r="D355" s="8">
        <v>2232011015</v>
      </c>
    </row>
    <row r="356" ht="14" customHeight="1" spans="1:4">
      <c r="A356" s="6">
        <v>355</v>
      </c>
      <c r="B356" s="7" t="s">
        <v>612</v>
      </c>
      <c r="C356" s="8" t="s">
        <v>593</v>
      </c>
      <c r="D356" s="8">
        <v>2232011016</v>
      </c>
    </row>
    <row r="357" ht="14" customHeight="1" spans="1:4">
      <c r="A357" s="6">
        <v>356</v>
      </c>
      <c r="B357" s="7" t="s">
        <v>613</v>
      </c>
      <c r="C357" s="8" t="s">
        <v>593</v>
      </c>
      <c r="D357" s="8">
        <v>2232011024</v>
      </c>
    </row>
    <row r="358" ht="14" customHeight="1" spans="1:4">
      <c r="A358" s="6">
        <v>357</v>
      </c>
      <c r="B358" s="7" t="s">
        <v>614</v>
      </c>
      <c r="C358" s="8" t="s">
        <v>593</v>
      </c>
      <c r="D358" s="8">
        <v>2232011026</v>
      </c>
    </row>
    <row r="359" ht="14" customHeight="1" spans="1:4">
      <c r="A359" s="6">
        <v>358</v>
      </c>
      <c r="B359" s="7" t="s">
        <v>615</v>
      </c>
      <c r="C359" s="8" t="s">
        <v>593</v>
      </c>
      <c r="D359" s="8">
        <v>2232011027</v>
      </c>
    </row>
    <row r="360" ht="14" customHeight="1" spans="1:4">
      <c r="A360" s="6">
        <v>359</v>
      </c>
      <c r="B360" s="7" t="s">
        <v>616</v>
      </c>
      <c r="C360" s="8" t="s">
        <v>593</v>
      </c>
      <c r="D360" s="8">
        <v>2232011028</v>
      </c>
    </row>
    <row r="361" ht="14" customHeight="1" spans="1:4">
      <c r="A361" s="6">
        <v>360</v>
      </c>
      <c r="B361" s="7" t="s">
        <v>617</v>
      </c>
      <c r="C361" s="8" t="s">
        <v>593</v>
      </c>
      <c r="D361" s="8">
        <v>2232011036</v>
      </c>
    </row>
    <row r="362" ht="14" customHeight="1" spans="1:4">
      <c r="A362" s="6">
        <v>361</v>
      </c>
      <c r="B362" s="7" t="s">
        <v>618</v>
      </c>
      <c r="C362" s="8" t="s">
        <v>593</v>
      </c>
      <c r="D362" s="8">
        <v>2232011039</v>
      </c>
    </row>
    <row r="363" ht="14" customHeight="1" spans="1:4">
      <c r="A363" s="6">
        <v>362</v>
      </c>
      <c r="B363" s="7" t="s">
        <v>619</v>
      </c>
      <c r="C363" s="8" t="s">
        <v>593</v>
      </c>
      <c r="D363" s="8">
        <v>2232011040</v>
      </c>
    </row>
    <row r="364" ht="14" customHeight="1" spans="1:4">
      <c r="A364" s="6">
        <v>363</v>
      </c>
      <c r="B364" s="7" t="s">
        <v>620</v>
      </c>
      <c r="C364" s="8" t="s">
        <v>593</v>
      </c>
      <c r="D364" s="8">
        <v>2232012012</v>
      </c>
    </row>
    <row r="365" ht="14" customHeight="1" spans="1:4">
      <c r="A365" s="6">
        <v>364</v>
      </c>
      <c r="B365" s="7" t="s">
        <v>621</v>
      </c>
      <c r="C365" s="8" t="s">
        <v>593</v>
      </c>
      <c r="D365" s="8">
        <v>2232012017</v>
      </c>
    </row>
    <row r="366" ht="14" customHeight="1" spans="1:4">
      <c r="A366" s="6">
        <v>365</v>
      </c>
      <c r="B366" s="7" t="s">
        <v>622</v>
      </c>
      <c r="C366" s="8" t="s">
        <v>593</v>
      </c>
      <c r="D366" s="8">
        <v>2232012024</v>
      </c>
    </row>
    <row r="367" ht="14" customHeight="1" spans="1:4">
      <c r="A367" s="6">
        <v>366</v>
      </c>
      <c r="B367" s="7" t="s">
        <v>623</v>
      </c>
      <c r="C367" s="8" t="s">
        <v>593</v>
      </c>
      <c r="D367" s="8">
        <v>2232012028</v>
      </c>
    </row>
    <row r="368" ht="14" customHeight="1" spans="1:4">
      <c r="A368" s="6">
        <v>367</v>
      </c>
      <c r="B368" s="7" t="s">
        <v>624</v>
      </c>
      <c r="C368" s="8" t="s">
        <v>593</v>
      </c>
      <c r="D368" s="8">
        <v>2232012029</v>
      </c>
    </row>
    <row r="369" ht="14" customHeight="1" spans="1:4">
      <c r="A369" s="6">
        <v>368</v>
      </c>
      <c r="B369" s="7" t="s">
        <v>625</v>
      </c>
      <c r="C369" s="8" t="s">
        <v>593</v>
      </c>
      <c r="D369" s="8">
        <v>2232012031</v>
      </c>
    </row>
    <row r="370" ht="14" customHeight="1" spans="1:4">
      <c r="A370" s="6">
        <v>369</v>
      </c>
      <c r="B370" s="7" t="s">
        <v>626</v>
      </c>
      <c r="C370" s="8" t="s">
        <v>593</v>
      </c>
      <c r="D370" s="8">
        <v>2232012038</v>
      </c>
    </row>
    <row r="371" ht="14" customHeight="1" spans="1:4">
      <c r="A371" s="6">
        <v>370</v>
      </c>
      <c r="B371" s="7" t="s">
        <v>627</v>
      </c>
      <c r="C371" s="8" t="s">
        <v>593</v>
      </c>
      <c r="D371" s="8">
        <v>2232012048</v>
      </c>
    </row>
    <row r="372" ht="14" customHeight="1" spans="1:4">
      <c r="A372" s="6">
        <v>371</v>
      </c>
      <c r="B372" s="7" t="s">
        <v>628</v>
      </c>
      <c r="C372" s="8" t="s">
        <v>629</v>
      </c>
      <c r="D372" s="8">
        <v>2011041005</v>
      </c>
    </row>
    <row r="373" ht="14" customHeight="1" spans="1:4">
      <c r="A373" s="6">
        <v>372</v>
      </c>
      <c r="B373" s="7" t="s">
        <v>630</v>
      </c>
      <c r="C373" s="8" t="s">
        <v>629</v>
      </c>
      <c r="D373" s="8">
        <v>2011041001</v>
      </c>
    </row>
    <row r="374" ht="14" customHeight="1" spans="1:4">
      <c r="A374" s="6">
        <v>373</v>
      </c>
      <c r="B374" s="7" t="s">
        <v>631</v>
      </c>
      <c r="C374" s="8" t="s">
        <v>629</v>
      </c>
      <c r="D374" s="8">
        <v>2011041002</v>
      </c>
    </row>
    <row r="375" ht="14" customHeight="1" spans="1:4">
      <c r="A375" s="6">
        <v>374</v>
      </c>
      <c r="B375" s="7" t="s">
        <v>632</v>
      </c>
      <c r="C375" s="8" t="s">
        <v>629</v>
      </c>
      <c r="D375" s="8">
        <v>2011041003</v>
      </c>
    </row>
    <row r="376" ht="14" customHeight="1" spans="1:4">
      <c r="A376" s="6">
        <v>375</v>
      </c>
      <c r="B376" s="7" t="s">
        <v>633</v>
      </c>
      <c r="C376" s="8" t="s">
        <v>629</v>
      </c>
      <c r="D376" s="8">
        <v>2011041004</v>
      </c>
    </row>
    <row r="377" ht="14" customHeight="1" spans="1:4">
      <c r="A377" s="6">
        <v>376</v>
      </c>
      <c r="B377" s="7" t="s">
        <v>634</v>
      </c>
      <c r="C377" s="8" t="s">
        <v>635</v>
      </c>
      <c r="D377" s="8">
        <v>2011011015</v>
      </c>
    </row>
    <row r="378" ht="14" customHeight="1" spans="1:4">
      <c r="A378" s="6">
        <v>377</v>
      </c>
      <c r="B378" s="7" t="s">
        <v>636</v>
      </c>
      <c r="C378" s="8" t="s">
        <v>635</v>
      </c>
      <c r="D378" s="8">
        <v>2011011039</v>
      </c>
    </row>
    <row r="379" ht="14" customHeight="1" spans="1:4">
      <c r="A379" s="6">
        <v>378</v>
      </c>
      <c r="B379" s="7" t="s">
        <v>637</v>
      </c>
      <c r="C379" s="8" t="s">
        <v>635</v>
      </c>
      <c r="D379" s="8" t="s">
        <v>638</v>
      </c>
    </row>
    <row r="380" ht="14" customHeight="1" spans="1:4">
      <c r="A380" s="6">
        <v>379</v>
      </c>
      <c r="B380" s="7" t="s">
        <v>639</v>
      </c>
      <c r="C380" s="8" t="s">
        <v>635</v>
      </c>
      <c r="D380" s="8" t="s">
        <v>640</v>
      </c>
    </row>
    <row r="381" ht="14" customHeight="1" spans="1:4">
      <c r="A381" s="6">
        <v>380</v>
      </c>
      <c r="B381" s="7" t="s">
        <v>641</v>
      </c>
      <c r="C381" s="8" t="s">
        <v>635</v>
      </c>
      <c r="D381" s="8" t="s">
        <v>642</v>
      </c>
    </row>
    <row r="382" ht="14" customHeight="1" spans="1:4">
      <c r="A382" s="6">
        <v>381</v>
      </c>
      <c r="B382" s="7" t="s">
        <v>643</v>
      </c>
      <c r="C382" s="8" t="s">
        <v>635</v>
      </c>
      <c r="D382" s="8">
        <v>2011011026</v>
      </c>
    </row>
    <row r="383" ht="14" customHeight="1" spans="1:4">
      <c r="A383" s="6">
        <v>382</v>
      </c>
      <c r="B383" s="7" t="s">
        <v>644</v>
      </c>
      <c r="C383" s="8" t="s">
        <v>635</v>
      </c>
      <c r="D383" s="8">
        <v>2011011029</v>
      </c>
    </row>
    <row r="384" ht="14" customHeight="1" spans="1:4">
      <c r="A384" s="6">
        <v>383</v>
      </c>
      <c r="B384" s="7" t="s">
        <v>645</v>
      </c>
      <c r="C384" s="8" t="s">
        <v>635</v>
      </c>
      <c r="D384" s="8">
        <v>2011011034</v>
      </c>
    </row>
    <row r="385" ht="14" customHeight="1" spans="1:4">
      <c r="A385" s="6">
        <v>384</v>
      </c>
      <c r="B385" s="7" t="s">
        <v>646</v>
      </c>
      <c r="C385" s="8" t="s">
        <v>635</v>
      </c>
      <c r="D385" s="8" t="s">
        <v>647</v>
      </c>
    </row>
    <row r="386" ht="14" customHeight="1" spans="1:4">
      <c r="A386" s="6">
        <v>385</v>
      </c>
      <c r="B386" s="7" t="s">
        <v>648</v>
      </c>
      <c r="C386" s="8" t="s">
        <v>635</v>
      </c>
      <c r="D386" s="8" t="s">
        <v>649</v>
      </c>
    </row>
    <row r="387" ht="14" customHeight="1" spans="1:4">
      <c r="A387" s="6">
        <v>386</v>
      </c>
      <c r="B387" s="7" t="s">
        <v>650</v>
      </c>
      <c r="C387" s="8" t="s">
        <v>635</v>
      </c>
      <c r="D387" s="8">
        <v>1811012040</v>
      </c>
    </row>
    <row r="388" ht="14" customHeight="1" spans="1:4">
      <c r="A388" s="6">
        <v>387</v>
      </c>
      <c r="B388" s="7" t="s">
        <v>651</v>
      </c>
      <c r="C388" s="8" t="s">
        <v>635</v>
      </c>
      <c r="D388" s="8">
        <v>2011011003</v>
      </c>
    </row>
    <row r="389" ht="14" customHeight="1" spans="1:4">
      <c r="A389" s="6">
        <v>388</v>
      </c>
      <c r="B389" s="7" t="s">
        <v>652</v>
      </c>
      <c r="C389" s="8" t="s">
        <v>635</v>
      </c>
      <c r="D389" s="8">
        <v>2011011004</v>
      </c>
    </row>
    <row r="390" ht="14" customHeight="1" spans="1:4">
      <c r="A390" s="6">
        <v>389</v>
      </c>
      <c r="B390" s="7" t="s">
        <v>653</v>
      </c>
      <c r="C390" s="8" t="s">
        <v>635</v>
      </c>
      <c r="D390" s="8">
        <v>2011011005</v>
      </c>
    </row>
    <row r="391" ht="14" customHeight="1" spans="1:4">
      <c r="A391" s="6">
        <v>390</v>
      </c>
      <c r="B391" s="7" t="s">
        <v>654</v>
      </c>
      <c r="C391" s="8" t="s">
        <v>635</v>
      </c>
      <c r="D391" s="8">
        <v>2011011008</v>
      </c>
    </row>
    <row r="392" ht="14" customHeight="1" spans="1:4">
      <c r="A392" s="6">
        <v>391</v>
      </c>
      <c r="B392" s="7" t="s">
        <v>655</v>
      </c>
      <c r="C392" s="8" t="s">
        <v>635</v>
      </c>
      <c r="D392" s="8">
        <v>2011011009</v>
      </c>
    </row>
    <row r="393" ht="14" customHeight="1" spans="1:4">
      <c r="A393" s="6">
        <v>392</v>
      </c>
      <c r="B393" s="7" t="s">
        <v>656</v>
      </c>
      <c r="C393" s="8" t="s">
        <v>635</v>
      </c>
      <c r="D393" s="8">
        <v>2011011012</v>
      </c>
    </row>
    <row r="394" ht="14" customHeight="1" spans="1:4">
      <c r="A394" s="6">
        <v>393</v>
      </c>
      <c r="B394" s="7" t="s">
        <v>657</v>
      </c>
      <c r="C394" s="8" t="s">
        <v>635</v>
      </c>
      <c r="D394" s="8">
        <v>2011011014</v>
      </c>
    </row>
    <row r="395" ht="14" customHeight="1" spans="1:4">
      <c r="A395" s="6">
        <v>394</v>
      </c>
      <c r="B395" s="7" t="s">
        <v>658</v>
      </c>
      <c r="C395" s="8" t="s">
        <v>635</v>
      </c>
      <c r="D395" s="8">
        <v>2011011017</v>
      </c>
    </row>
    <row r="396" ht="14" customHeight="1" spans="1:4">
      <c r="A396" s="6">
        <v>395</v>
      </c>
      <c r="B396" s="7" t="s">
        <v>659</v>
      </c>
      <c r="C396" s="8" t="s">
        <v>635</v>
      </c>
      <c r="D396" s="8">
        <v>2011011018</v>
      </c>
    </row>
    <row r="397" ht="14" customHeight="1" spans="1:4">
      <c r="A397" s="6">
        <v>396</v>
      </c>
      <c r="B397" s="7" t="s">
        <v>660</v>
      </c>
      <c r="C397" s="8" t="s">
        <v>635</v>
      </c>
      <c r="D397" s="8">
        <v>2011011019</v>
      </c>
    </row>
    <row r="398" ht="14" customHeight="1" spans="1:4">
      <c r="A398" s="6">
        <v>397</v>
      </c>
      <c r="B398" s="7" t="s">
        <v>661</v>
      </c>
      <c r="C398" s="8" t="s">
        <v>635</v>
      </c>
      <c r="D398" s="8">
        <v>2011011025</v>
      </c>
    </row>
    <row r="399" ht="14" customHeight="1" spans="1:4">
      <c r="A399" s="6">
        <v>398</v>
      </c>
      <c r="B399" s="7" t="s">
        <v>662</v>
      </c>
      <c r="C399" s="8" t="s">
        <v>635</v>
      </c>
      <c r="D399" s="8">
        <v>2011011027</v>
      </c>
    </row>
    <row r="400" ht="14" customHeight="1" spans="1:4">
      <c r="A400" s="6">
        <v>399</v>
      </c>
      <c r="B400" s="7" t="s">
        <v>663</v>
      </c>
      <c r="C400" s="8" t="s">
        <v>635</v>
      </c>
      <c r="D400" s="8">
        <v>2011011031</v>
      </c>
    </row>
    <row r="401" ht="14" customHeight="1" spans="1:4">
      <c r="A401" s="6">
        <v>400</v>
      </c>
      <c r="B401" s="7" t="s">
        <v>664</v>
      </c>
      <c r="C401" s="8" t="s">
        <v>635</v>
      </c>
      <c r="D401" s="8">
        <v>2011011032</v>
      </c>
    </row>
    <row r="402" ht="14" customHeight="1" spans="1:4">
      <c r="A402" s="6">
        <v>401</v>
      </c>
      <c r="B402" s="7" t="s">
        <v>665</v>
      </c>
      <c r="C402" s="8" t="s">
        <v>635</v>
      </c>
      <c r="D402" s="8">
        <v>2011011033</v>
      </c>
    </row>
    <row r="403" ht="14" customHeight="1" spans="1:4">
      <c r="A403" s="6">
        <v>402</v>
      </c>
      <c r="B403" s="7" t="s">
        <v>666</v>
      </c>
      <c r="C403" s="8" t="s">
        <v>635</v>
      </c>
      <c r="D403" s="8">
        <v>2011011037</v>
      </c>
    </row>
    <row r="404" ht="14" customHeight="1" spans="1:4">
      <c r="A404" s="6">
        <v>403</v>
      </c>
      <c r="B404" s="7" t="s">
        <v>667</v>
      </c>
      <c r="C404" s="8" t="s">
        <v>635</v>
      </c>
      <c r="D404" s="8">
        <v>2011011038</v>
      </c>
    </row>
    <row r="405" ht="14" customHeight="1" spans="1:4">
      <c r="A405" s="6">
        <v>404</v>
      </c>
      <c r="B405" s="7" t="s">
        <v>668</v>
      </c>
      <c r="C405" s="8" t="s">
        <v>635</v>
      </c>
      <c r="D405" s="8">
        <v>2011011044</v>
      </c>
    </row>
    <row r="406" ht="14" customHeight="1" spans="1:4">
      <c r="A406" s="6">
        <v>405</v>
      </c>
      <c r="B406" s="7" t="s">
        <v>669</v>
      </c>
      <c r="C406" s="8" t="s">
        <v>635</v>
      </c>
      <c r="D406" s="8" t="s">
        <v>670</v>
      </c>
    </row>
    <row r="407" ht="14" customHeight="1" spans="1:4">
      <c r="A407" s="6">
        <v>406</v>
      </c>
      <c r="B407" s="7" t="s">
        <v>671</v>
      </c>
      <c r="C407" s="8" t="s">
        <v>635</v>
      </c>
      <c r="D407" s="8" t="s">
        <v>672</v>
      </c>
    </row>
    <row r="408" ht="14" customHeight="1" spans="1:4">
      <c r="A408" s="6">
        <v>407</v>
      </c>
      <c r="B408" s="7" t="s">
        <v>673</v>
      </c>
      <c r="C408" s="8" t="s">
        <v>635</v>
      </c>
      <c r="D408" s="8" t="s">
        <v>674</v>
      </c>
    </row>
    <row r="409" ht="14" customHeight="1" spans="1:4">
      <c r="A409" s="6">
        <v>408</v>
      </c>
      <c r="B409" s="7" t="s">
        <v>675</v>
      </c>
      <c r="C409" s="8" t="s">
        <v>635</v>
      </c>
      <c r="D409" s="8" t="s">
        <v>676</v>
      </c>
    </row>
    <row r="410" ht="14" customHeight="1" spans="1:4">
      <c r="A410" s="6">
        <v>409</v>
      </c>
      <c r="B410" s="7" t="s">
        <v>677</v>
      </c>
      <c r="C410" s="8" t="s">
        <v>635</v>
      </c>
      <c r="D410" s="8" t="s">
        <v>678</v>
      </c>
    </row>
    <row r="411" ht="14" customHeight="1" spans="1:4">
      <c r="A411" s="6">
        <v>410</v>
      </c>
      <c r="B411" s="7" t="s">
        <v>679</v>
      </c>
      <c r="C411" s="8" t="s">
        <v>635</v>
      </c>
      <c r="D411" s="8" t="s">
        <v>680</v>
      </c>
    </row>
    <row r="412" ht="14" customHeight="1" spans="1:4">
      <c r="A412" s="6">
        <v>411</v>
      </c>
      <c r="B412" s="7" t="s">
        <v>681</v>
      </c>
      <c r="C412" s="8" t="s">
        <v>635</v>
      </c>
      <c r="D412" s="8" t="s">
        <v>682</v>
      </c>
    </row>
    <row r="413" ht="14" customHeight="1" spans="1:4">
      <c r="A413" s="6">
        <v>412</v>
      </c>
      <c r="B413" s="7" t="s">
        <v>683</v>
      </c>
      <c r="C413" s="8" t="s">
        <v>635</v>
      </c>
      <c r="D413" s="8" t="s">
        <v>684</v>
      </c>
    </row>
    <row r="414" s="3" customFormat="1" ht="14" customHeight="1" spans="1:4">
      <c r="A414" s="6">
        <v>413</v>
      </c>
      <c r="B414" s="7" t="s">
        <v>685</v>
      </c>
      <c r="C414" s="8" t="s">
        <v>635</v>
      </c>
      <c r="D414" s="8" t="s">
        <v>686</v>
      </c>
    </row>
    <row r="415" ht="14" customHeight="1" spans="1:4">
      <c r="A415" s="6">
        <v>414</v>
      </c>
      <c r="B415" s="7" t="s">
        <v>687</v>
      </c>
      <c r="C415" s="8" t="s">
        <v>635</v>
      </c>
      <c r="D415" s="8" t="s">
        <v>688</v>
      </c>
    </row>
    <row r="416" ht="14" customHeight="1" spans="1:4">
      <c r="A416" s="6">
        <v>415</v>
      </c>
      <c r="B416" s="7" t="s">
        <v>689</v>
      </c>
      <c r="C416" s="8" t="s">
        <v>635</v>
      </c>
      <c r="D416" s="8" t="s">
        <v>690</v>
      </c>
    </row>
    <row r="417" ht="14" customHeight="1" spans="1:4">
      <c r="A417" s="6">
        <v>416</v>
      </c>
      <c r="B417" s="7" t="s">
        <v>691</v>
      </c>
      <c r="C417" s="8" t="s">
        <v>635</v>
      </c>
      <c r="D417" s="8" t="s">
        <v>692</v>
      </c>
    </row>
    <row r="418" ht="14" customHeight="1" spans="1:4">
      <c r="A418" s="6">
        <v>417</v>
      </c>
      <c r="B418" s="7" t="s">
        <v>693</v>
      </c>
      <c r="C418" s="8" t="s">
        <v>635</v>
      </c>
      <c r="D418" s="8" t="s">
        <v>694</v>
      </c>
    </row>
    <row r="419" ht="14" customHeight="1" spans="1:4">
      <c r="A419" s="6">
        <v>418</v>
      </c>
      <c r="B419" s="7" t="s">
        <v>695</v>
      </c>
      <c r="C419" s="8" t="s">
        <v>635</v>
      </c>
      <c r="D419" s="8" t="s">
        <v>696</v>
      </c>
    </row>
    <row r="420" ht="14" customHeight="1" spans="1:4">
      <c r="A420" s="6">
        <v>419</v>
      </c>
      <c r="B420" s="7" t="s">
        <v>697</v>
      </c>
      <c r="C420" s="8" t="s">
        <v>635</v>
      </c>
      <c r="D420" s="8" t="s">
        <v>698</v>
      </c>
    </row>
    <row r="421" ht="14" customHeight="1" spans="1:4">
      <c r="A421" s="6">
        <v>420</v>
      </c>
      <c r="B421" s="7" t="s">
        <v>699</v>
      </c>
      <c r="C421" s="8" t="s">
        <v>635</v>
      </c>
      <c r="D421" s="8" t="s">
        <v>700</v>
      </c>
    </row>
    <row r="422" ht="14" customHeight="1" spans="1:4">
      <c r="A422" s="6">
        <v>421</v>
      </c>
      <c r="B422" s="7" t="s">
        <v>701</v>
      </c>
      <c r="C422" s="8" t="s">
        <v>635</v>
      </c>
      <c r="D422" s="8" t="s">
        <v>702</v>
      </c>
    </row>
    <row r="423" ht="14" customHeight="1" spans="1:4">
      <c r="A423" s="6">
        <v>422</v>
      </c>
      <c r="B423" s="7" t="s">
        <v>703</v>
      </c>
      <c r="C423" s="8" t="s">
        <v>635</v>
      </c>
      <c r="D423" s="8" t="s">
        <v>704</v>
      </c>
    </row>
    <row r="424" ht="14" customHeight="1" spans="1:4">
      <c r="A424" s="6">
        <v>423</v>
      </c>
      <c r="B424" s="7" t="s">
        <v>705</v>
      </c>
      <c r="C424" s="8" t="s">
        <v>635</v>
      </c>
      <c r="D424" s="8" t="s">
        <v>706</v>
      </c>
    </row>
    <row r="425" ht="14" customHeight="1" spans="1:4">
      <c r="A425" s="6">
        <v>424</v>
      </c>
      <c r="B425" s="7" t="s">
        <v>707</v>
      </c>
      <c r="C425" s="8" t="s">
        <v>635</v>
      </c>
      <c r="D425" s="8" t="s">
        <v>708</v>
      </c>
    </row>
    <row r="426" ht="14" customHeight="1" spans="1:4">
      <c r="A426" s="6">
        <v>425</v>
      </c>
      <c r="B426" s="7" t="s">
        <v>709</v>
      </c>
      <c r="C426" s="8" t="s">
        <v>635</v>
      </c>
      <c r="D426" s="8" t="s">
        <v>710</v>
      </c>
    </row>
    <row r="427" ht="14" customHeight="1" spans="1:4">
      <c r="A427" s="6">
        <v>426</v>
      </c>
      <c r="B427" s="7" t="s">
        <v>314</v>
      </c>
      <c r="C427" s="8" t="s">
        <v>635</v>
      </c>
      <c r="D427" s="8" t="s">
        <v>711</v>
      </c>
    </row>
    <row r="428" ht="14" customHeight="1" spans="1:4">
      <c r="A428" s="6">
        <v>427</v>
      </c>
      <c r="B428" s="7" t="s">
        <v>712</v>
      </c>
      <c r="C428" s="8" t="s">
        <v>635</v>
      </c>
      <c r="D428" s="8" t="s">
        <v>713</v>
      </c>
    </row>
    <row r="429" ht="14" customHeight="1" spans="1:4">
      <c r="A429" s="6">
        <v>428</v>
      </c>
      <c r="B429" s="7" t="s">
        <v>714</v>
      </c>
      <c r="C429" s="8" t="s">
        <v>635</v>
      </c>
      <c r="D429" s="8" t="s">
        <v>715</v>
      </c>
    </row>
    <row r="430" ht="14" customHeight="1" spans="1:4">
      <c r="A430" s="6">
        <v>429</v>
      </c>
      <c r="B430" s="7" t="s">
        <v>716</v>
      </c>
      <c r="C430" s="8" t="s">
        <v>635</v>
      </c>
      <c r="D430" s="8" t="s">
        <v>717</v>
      </c>
    </row>
    <row r="431" ht="14" customHeight="1" spans="1:4">
      <c r="A431" s="6">
        <v>430</v>
      </c>
      <c r="B431" s="7" t="s">
        <v>718</v>
      </c>
      <c r="C431" s="8" t="s">
        <v>635</v>
      </c>
      <c r="D431" s="8" t="s">
        <v>719</v>
      </c>
    </row>
    <row r="432" ht="14" customHeight="1" spans="1:4">
      <c r="A432" s="6">
        <v>431</v>
      </c>
      <c r="B432" s="7" t="s">
        <v>720</v>
      </c>
      <c r="C432" s="8" t="s">
        <v>635</v>
      </c>
      <c r="D432" s="8" t="s">
        <v>721</v>
      </c>
    </row>
    <row r="433" ht="14" customHeight="1" spans="1:4">
      <c r="A433" s="6">
        <v>432</v>
      </c>
      <c r="B433" s="7" t="s">
        <v>722</v>
      </c>
      <c r="C433" s="8" t="s">
        <v>635</v>
      </c>
      <c r="D433" s="8" t="s">
        <v>723</v>
      </c>
    </row>
    <row r="434" ht="14" customHeight="1" spans="1:4">
      <c r="A434" s="6">
        <v>433</v>
      </c>
      <c r="B434" s="7" t="s">
        <v>724</v>
      </c>
      <c r="C434" s="8" t="s">
        <v>635</v>
      </c>
      <c r="D434" s="8" t="s">
        <v>725</v>
      </c>
    </row>
    <row r="435" ht="14" customHeight="1" spans="1:4">
      <c r="A435" s="6">
        <v>434</v>
      </c>
      <c r="B435" s="7" t="s">
        <v>726</v>
      </c>
      <c r="C435" s="8" t="s">
        <v>635</v>
      </c>
      <c r="D435" s="8" t="s">
        <v>727</v>
      </c>
    </row>
    <row r="436" ht="14" customHeight="1" spans="1:4">
      <c r="A436" s="6">
        <v>435</v>
      </c>
      <c r="B436" s="7" t="s">
        <v>728</v>
      </c>
      <c r="C436" s="8" t="s">
        <v>635</v>
      </c>
      <c r="D436" s="8" t="s">
        <v>729</v>
      </c>
    </row>
    <row r="437" ht="14" customHeight="1" spans="1:4">
      <c r="A437" s="6">
        <v>436</v>
      </c>
      <c r="B437" s="7" t="s">
        <v>730</v>
      </c>
      <c r="C437" s="8" t="s">
        <v>635</v>
      </c>
      <c r="D437" s="8" t="s">
        <v>731</v>
      </c>
    </row>
    <row r="438" ht="14" customHeight="1" spans="1:4">
      <c r="A438" s="6">
        <v>437</v>
      </c>
      <c r="B438" s="7" t="s">
        <v>732</v>
      </c>
      <c r="C438" s="8" t="s">
        <v>635</v>
      </c>
      <c r="D438" s="8" t="s">
        <v>733</v>
      </c>
    </row>
    <row r="439" ht="14" customHeight="1" spans="1:4">
      <c r="A439" s="6">
        <v>438</v>
      </c>
      <c r="B439" s="7" t="s">
        <v>734</v>
      </c>
      <c r="C439" s="8" t="s">
        <v>635</v>
      </c>
      <c r="D439" s="8" t="s">
        <v>735</v>
      </c>
    </row>
    <row r="440" ht="14" customHeight="1" spans="1:4">
      <c r="A440" s="6">
        <v>439</v>
      </c>
      <c r="B440" s="7" t="s">
        <v>736</v>
      </c>
      <c r="C440" s="8" t="s">
        <v>635</v>
      </c>
      <c r="D440" s="8" t="s">
        <v>737</v>
      </c>
    </row>
    <row r="441" ht="14" customHeight="1" spans="1:4">
      <c r="A441" s="6">
        <v>440</v>
      </c>
      <c r="B441" s="7" t="s">
        <v>738</v>
      </c>
      <c r="C441" s="8" t="s">
        <v>635</v>
      </c>
      <c r="D441" s="8" t="s">
        <v>739</v>
      </c>
    </row>
    <row r="442" s="3" customFormat="1" ht="14" customHeight="1" spans="1:4">
      <c r="A442" s="6">
        <v>441</v>
      </c>
      <c r="B442" s="7" t="s">
        <v>740</v>
      </c>
      <c r="C442" s="8" t="s">
        <v>635</v>
      </c>
      <c r="D442" s="8" t="s">
        <v>741</v>
      </c>
    </row>
    <row r="443" ht="14" customHeight="1" spans="1:4">
      <c r="A443" s="6">
        <v>442</v>
      </c>
      <c r="B443" s="7" t="s">
        <v>742</v>
      </c>
      <c r="C443" s="8" t="s">
        <v>635</v>
      </c>
      <c r="D443" s="8" t="s">
        <v>743</v>
      </c>
    </row>
    <row r="444" ht="14" customHeight="1" spans="1:4">
      <c r="A444" s="6">
        <v>443</v>
      </c>
      <c r="B444" s="7" t="s">
        <v>744</v>
      </c>
      <c r="C444" s="8" t="s">
        <v>635</v>
      </c>
      <c r="D444" s="8" t="s">
        <v>745</v>
      </c>
    </row>
    <row r="445" ht="14" customHeight="1" spans="1:4">
      <c r="A445" s="6">
        <v>444</v>
      </c>
      <c r="B445" s="7" t="s">
        <v>746</v>
      </c>
      <c r="C445" s="8" t="s">
        <v>635</v>
      </c>
      <c r="D445" s="8" t="s">
        <v>747</v>
      </c>
    </row>
    <row r="446" s="3" customFormat="1" ht="14" customHeight="1" spans="1:4">
      <c r="A446" s="6">
        <v>445</v>
      </c>
      <c r="B446" s="7" t="s">
        <v>748</v>
      </c>
      <c r="C446" s="8" t="s">
        <v>635</v>
      </c>
      <c r="D446" s="8" t="s">
        <v>749</v>
      </c>
    </row>
    <row r="447" ht="14" customHeight="1" spans="1:4">
      <c r="A447" s="6">
        <v>446</v>
      </c>
      <c r="B447" s="7" t="s">
        <v>750</v>
      </c>
      <c r="C447" s="8" t="s">
        <v>635</v>
      </c>
      <c r="D447" s="8" t="s">
        <v>751</v>
      </c>
    </row>
    <row r="448" ht="14" customHeight="1" spans="1:4">
      <c r="A448" s="6">
        <v>447</v>
      </c>
      <c r="B448" s="7" t="s">
        <v>752</v>
      </c>
      <c r="C448" s="8" t="s">
        <v>635</v>
      </c>
      <c r="D448" s="8" t="s">
        <v>753</v>
      </c>
    </row>
    <row r="449" ht="14" customHeight="1" spans="1:4">
      <c r="A449" s="6">
        <v>448</v>
      </c>
      <c r="B449" s="7" t="s">
        <v>754</v>
      </c>
      <c r="C449" s="8" t="s">
        <v>755</v>
      </c>
      <c r="D449" s="8" t="s">
        <v>756</v>
      </c>
    </row>
    <row r="450" s="3" customFormat="1" ht="14" customHeight="1" spans="1:4">
      <c r="A450" s="6">
        <v>449</v>
      </c>
      <c r="B450" s="7" t="s">
        <v>757</v>
      </c>
      <c r="C450" s="8" t="s">
        <v>755</v>
      </c>
      <c r="D450" s="8" t="s">
        <v>758</v>
      </c>
    </row>
    <row r="451" ht="14" customHeight="1" spans="1:4">
      <c r="A451" s="6">
        <v>450</v>
      </c>
      <c r="B451" s="7" t="s">
        <v>759</v>
      </c>
      <c r="C451" s="8" t="s">
        <v>755</v>
      </c>
      <c r="D451" s="8" t="s">
        <v>760</v>
      </c>
    </row>
    <row r="452" ht="14" customHeight="1" spans="1:4">
      <c r="A452" s="6">
        <v>451</v>
      </c>
      <c r="B452" s="7" t="s">
        <v>761</v>
      </c>
      <c r="C452" s="8" t="s">
        <v>755</v>
      </c>
      <c r="D452" s="8" t="s">
        <v>762</v>
      </c>
    </row>
    <row r="453" ht="14" customHeight="1" spans="1:4">
      <c r="A453" s="6">
        <v>452</v>
      </c>
      <c r="B453" s="7" t="s">
        <v>763</v>
      </c>
      <c r="C453" s="8" t="s">
        <v>755</v>
      </c>
      <c r="D453" s="8" t="s">
        <v>764</v>
      </c>
    </row>
    <row r="454" ht="14" customHeight="1" spans="1:4">
      <c r="A454" s="6">
        <v>453</v>
      </c>
      <c r="B454" s="7" t="s">
        <v>765</v>
      </c>
      <c r="C454" s="8" t="s">
        <v>755</v>
      </c>
      <c r="D454" s="8" t="s">
        <v>766</v>
      </c>
    </row>
    <row r="455" ht="14" customHeight="1" spans="1:4">
      <c r="A455" s="6">
        <v>454</v>
      </c>
      <c r="B455" s="7" t="s">
        <v>767</v>
      </c>
      <c r="C455" s="8" t="s">
        <v>755</v>
      </c>
      <c r="D455" s="8" t="s">
        <v>768</v>
      </c>
    </row>
    <row r="456" s="3" customFormat="1" ht="14" customHeight="1" spans="1:4">
      <c r="A456" s="6">
        <v>455</v>
      </c>
      <c r="B456" s="7" t="s">
        <v>769</v>
      </c>
      <c r="C456" s="8" t="s">
        <v>755</v>
      </c>
      <c r="D456" s="8" t="s">
        <v>770</v>
      </c>
    </row>
    <row r="457" ht="14" customHeight="1" spans="1:4">
      <c r="A457" s="6">
        <v>456</v>
      </c>
      <c r="B457" s="7" t="s">
        <v>49</v>
      </c>
      <c r="C457" s="8" t="s">
        <v>755</v>
      </c>
      <c r="D457" s="8" t="s">
        <v>771</v>
      </c>
    </row>
    <row r="458" ht="14" customHeight="1" spans="1:4">
      <c r="A458" s="6">
        <v>457</v>
      </c>
      <c r="B458" s="7" t="s">
        <v>772</v>
      </c>
      <c r="C458" s="8" t="s">
        <v>755</v>
      </c>
      <c r="D458" s="8" t="s">
        <v>773</v>
      </c>
    </row>
    <row r="459" ht="14" customHeight="1" spans="1:4">
      <c r="A459" s="6">
        <v>458</v>
      </c>
      <c r="B459" s="7" t="s">
        <v>774</v>
      </c>
      <c r="C459" s="8" t="s">
        <v>755</v>
      </c>
      <c r="D459" s="8" t="s">
        <v>775</v>
      </c>
    </row>
    <row r="460" ht="14" customHeight="1" spans="1:4">
      <c r="A460" s="6">
        <v>459</v>
      </c>
      <c r="B460" s="7" t="s">
        <v>545</v>
      </c>
      <c r="C460" s="8" t="s">
        <v>755</v>
      </c>
      <c r="D460" s="8" t="s">
        <v>776</v>
      </c>
    </row>
    <row r="461" ht="14" customHeight="1" spans="1:4">
      <c r="A461" s="6">
        <v>460</v>
      </c>
      <c r="B461" s="7" t="s">
        <v>777</v>
      </c>
      <c r="C461" s="8" t="s">
        <v>755</v>
      </c>
      <c r="D461" s="8" t="s">
        <v>778</v>
      </c>
    </row>
    <row r="462" s="3" customFormat="1" ht="14" customHeight="1" spans="1:4">
      <c r="A462" s="6">
        <v>461</v>
      </c>
      <c r="B462" s="7" t="s">
        <v>779</v>
      </c>
      <c r="C462" s="8" t="s">
        <v>755</v>
      </c>
      <c r="D462" s="8" t="s">
        <v>780</v>
      </c>
    </row>
    <row r="463" s="3" customFormat="1" ht="14" customHeight="1" spans="1:4">
      <c r="A463" s="6">
        <v>462</v>
      </c>
      <c r="B463" s="7" t="s">
        <v>781</v>
      </c>
      <c r="C463" s="8" t="s">
        <v>755</v>
      </c>
      <c r="D463" s="8" t="s">
        <v>782</v>
      </c>
    </row>
    <row r="464" s="3" customFormat="1" ht="14" customHeight="1" spans="1:4">
      <c r="A464" s="6">
        <v>463</v>
      </c>
      <c r="B464" s="7" t="s">
        <v>783</v>
      </c>
      <c r="C464" s="8" t="s">
        <v>755</v>
      </c>
      <c r="D464" s="8" t="s">
        <v>784</v>
      </c>
    </row>
    <row r="465" ht="14" customHeight="1" spans="1:4">
      <c r="A465" s="6">
        <v>464</v>
      </c>
      <c r="B465" s="7" t="s">
        <v>785</v>
      </c>
      <c r="C465" s="8" t="s">
        <v>755</v>
      </c>
      <c r="D465" s="8" t="s">
        <v>786</v>
      </c>
    </row>
    <row r="466" ht="14" customHeight="1" spans="1:4">
      <c r="A466" s="6">
        <v>465</v>
      </c>
      <c r="B466" s="7" t="s">
        <v>787</v>
      </c>
      <c r="C466" s="8" t="s">
        <v>755</v>
      </c>
      <c r="D466" s="8" t="s">
        <v>788</v>
      </c>
    </row>
    <row r="467" ht="14" customHeight="1" spans="1:4">
      <c r="A467" s="6">
        <v>466</v>
      </c>
      <c r="B467" s="7" t="s">
        <v>789</v>
      </c>
      <c r="C467" s="8" t="s">
        <v>755</v>
      </c>
      <c r="D467" s="8" t="s">
        <v>790</v>
      </c>
    </row>
    <row r="468" s="3" customFormat="1" ht="14" customHeight="1" spans="1:4">
      <c r="A468" s="6">
        <v>467</v>
      </c>
      <c r="B468" s="7" t="s">
        <v>791</v>
      </c>
      <c r="C468" s="8" t="s">
        <v>755</v>
      </c>
      <c r="D468" s="8" t="s">
        <v>792</v>
      </c>
    </row>
    <row r="469" ht="14" customHeight="1" spans="1:4">
      <c r="A469" s="6">
        <v>468</v>
      </c>
      <c r="B469" s="7" t="s">
        <v>793</v>
      </c>
      <c r="C469" s="8" t="s">
        <v>755</v>
      </c>
      <c r="D469" s="8" t="s">
        <v>794</v>
      </c>
    </row>
    <row r="470" ht="14" customHeight="1" spans="1:4">
      <c r="A470" s="6">
        <v>469</v>
      </c>
      <c r="B470" s="7" t="s">
        <v>795</v>
      </c>
      <c r="C470" s="8" t="s">
        <v>755</v>
      </c>
      <c r="D470" s="8" t="s">
        <v>796</v>
      </c>
    </row>
    <row r="471" ht="14" customHeight="1" spans="1:4">
      <c r="A471" s="6">
        <v>470</v>
      </c>
      <c r="B471" s="7" t="s">
        <v>797</v>
      </c>
      <c r="C471" s="10" t="s">
        <v>755</v>
      </c>
      <c r="D471" s="10" t="s">
        <v>798</v>
      </c>
    </row>
    <row r="472" ht="14" customHeight="1" spans="1:4">
      <c r="A472" s="6">
        <v>471</v>
      </c>
      <c r="B472" s="7" t="s">
        <v>799</v>
      </c>
      <c r="C472" s="8" t="s">
        <v>755</v>
      </c>
      <c r="D472" s="8" t="s">
        <v>800</v>
      </c>
    </row>
    <row r="473" ht="14" customHeight="1" spans="1:4">
      <c r="A473" s="6">
        <v>472</v>
      </c>
      <c r="B473" s="7" t="s">
        <v>801</v>
      </c>
      <c r="C473" s="10" t="s">
        <v>755</v>
      </c>
      <c r="D473" s="10" t="s">
        <v>802</v>
      </c>
    </row>
    <row r="474" ht="14" customHeight="1" spans="1:4">
      <c r="A474" s="6">
        <v>473</v>
      </c>
      <c r="B474" s="7" t="s">
        <v>803</v>
      </c>
      <c r="C474" s="8" t="s">
        <v>755</v>
      </c>
      <c r="D474" s="8" t="s">
        <v>804</v>
      </c>
    </row>
    <row r="475" s="3" customFormat="1" ht="14" customHeight="1" spans="1:4">
      <c r="A475" s="6">
        <v>474</v>
      </c>
      <c r="B475" s="7" t="s">
        <v>805</v>
      </c>
      <c r="C475" s="8" t="s">
        <v>755</v>
      </c>
      <c r="D475" s="8" t="s">
        <v>806</v>
      </c>
    </row>
    <row r="476" ht="14" customHeight="1" spans="1:4">
      <c r="A476" s="6">
        <v>475</v>
      </c>
      <c r="B476" s="7" t="s">
        <v>807</v>
      </c>
      <c r="C476" s="8" t="s">
        <v>755</v>
      </c>
      <c r="D476" s="8" t="s">
        <v>808</v>
      </c>
    </row>
    <row r="477" ht="14" customHeight="1" spans="1:4">
      <c r="A477" s="6">
        <v>476</v>
      </c>
      <c r="B477" s="7" t="s">
        <v>809</v>
      </c>
      <c r="C477" s="8" t="s">
        <v>755</v>
      </c>
      <c r="D477" s="8" t="s">
        <v>810</v>
      </c>
    </row>
    <row r="478" ht="14" customHeight="1" spans="1:4">
      <c r="A478" s="6">
        <v>477</v>
      </c>
      <c r="B478" s="7" t="s">
        <v>811</v>
      </c>
      <c r="C478" s="8" t="s">
        <v>755</v>
      </c>
      <c r="D478" s="8" t="s">
        <v>812</v>
      </c>
    </row>
    <row r="479" ht="14" customHeight="1" spans="1:4">
      <c r="A479" s="6">
        <v>478</v>
      </c>
      <c r="B479" s="7" t="s">
        <v>813</v>
      </c>
      <c r="C479" s="8" t="s">
        <v>755</v>
      </c>
      <c r="D479" s="8" t="s">
        <v>814</v>
      </c>
    </row>
    <row r="480" ht="14" customHeight="1" spans="1:4">
      <c r="A480" s="6">
        <v>479</v>
      </c>
      <c r="B480" s="7" t="s">
        <v>815</v>
      </c>
      <c r="C480" s="8" t="s">
        <v>755</v>
      </c>
      <c r="D480" s="8" t="s">
        <v>816</v>
      </c>
    </row>
    <row r="481" ht="14" customHeight="1" spans="1:4">
      <c r="A481" s="6">
        <v>480</v>
      </c>
      <c r="B481" s="7" t="s">
        <v>817</v>
      </c>
      <c r="C481" s="8" t="s">
        <v>755</v>
      </c>
      <c r="D481" s="8" t="s">
        <v>818</v>
      </c>
    </row>
    <row r="482" ht="14" customHeight="1" spans="1:4">
      <c r="A482" s="6">
        <v>481</v>
      </c>
      <c r="B482" s="7" t="s">
        <v>819</v>
      </c>
      <c r="C482" s="8" t="s">
        <v>755</v>
      </c>
      <c r="D482" s="8" t="s">
        <v>820</v>
      </c>
    </row>
    <row r="483" ht="14" customHeight="1" spans="1:4">
      <c r="A483" s="6">
        <v>482</v>
      </c>
      <c r="B483" s="7" t="s">
        <v>821</v>
      </c>
      <c r="C483" s="8" t="s">
        <v>755</v>
      </c>
      <c r="D483" s="8" t="s">
        <v>822</v>
      </c>
    </row>
    <row r="484" ht="14" customHeight="1" spans="1:4">
      <c r="A484" s="6">
        <v>483</v>
      </c>
      <c r="B484" s="7" t="s">
        <v>823</v>
      </c>
      <c r="C484" s="8" t="s">
        <v>755</v>
      </c>
      <c r="D484" s="8" t="s">
        <v>824</v>
      </c>
    </row>
    <row r="485" ht="14" customHeight="1" spans="1:4">
      <c r="A485" s="6">
        <v>484</v>
      </c>
      <c r="B485" s="7" t="s">
        <v>825</v>
      </c>
      <c r="C485" s="8" t="s">
        <v>755</v>
      </c>
      <c r="D485" s="8" t="s">
        <v>826</v>
      </c>
    </row>
    <row r="486" ht="14" customHeight="1" spans="1:4">
      <c r="A486" s="6">
        <v>485</v>
      </c>
      <c r="B486" s="7" t="s">
        <v>827</v>
      </c>
      <c r="C486" s="8" t="s">
        <v>755</v>
      </c>
      <c r="D486" s="8" t="s">
        <v>828</v>
      </c>
    </row>
    <row r="487" ht="14" customHeight="1" spans="1:4">
      <c r="A487" s="6">
        <v>486</v>
      </c>
      <c r="B487" s="7" t="s">
        <v>829</v>
      </c>
      <c r="C487" s="8" t="s">
        <v>755</v>
      </c>
      <c r="D487" s="8" t="s">
        <v>830</v>
      </c>
    </row>
    <row r="488" ht="14" customHeight="1" spans="1:4">
      <c r="A488" s="6">
        <v>487</v>
      </c>
      <c r="B488" s="7" t="s">
        <v>831</v>
      </c>
      <c r="C488" s="8" t="s">
        <v>755</v>
      </c>
      <c r="D488" s="8" t="s">
        <v>832</v>
      </c>
    </row>
    <row r="489" ht="14" customHeight="1" spans="1:4">
      <c r="A489" s="6">
        <v>488</v>
      </c>
      <c r="B489" s="7" t="s">
        <v>833</v>
      </c>
      <c r="C489" s="10" t="s">
        <v>755</v>
      </c>
      <c r="D489" s="10" t="s">
        <v>834</v>
      </c>
    </row>
    <row r="490" ht="14" customHeight="1" spans="1:4">
      <c r="A490" s="6">
        <v>489</v>
      </c>
      <c r="B490" s="7" t="s">
        <v>835</v>
      </c>
      <c r="C490" s="8" t="s">
        <v>755</v>
      </c>
      <c r="D490" s="8" t="s">
        <v>836</v>
      </c>
    </row>
    <row r="491" ht="14" customHeight="1" spans="1:4">
      <c r="A491" s="6">
        <v>490</v>
      </c>
      <c r="B491" s="7" t="s">
        <v>837</v>
      </c>
      <c r="C491" s="8" t="s">
        <v>838</v>
      </c>
      <c r="D491" s="8" t="s">
        <v>839</v>
      </c>
    </row>
    <row r="492" ht="14" customHeight="1" spans="1:4">
      <c r="A492" s="6">
        <v>491</v>
      </c>
      <c r="B492" s="7" t="s">
        <v>840</v>
      </c>
      <c r="C492" s="8" t="s">
        <v>838</v>
      </c>
      <c r="D492" s="8" t="s">
        <v>841</v>
      </c>
    </row>
    <row r="493" ht="14" customHeight="1" spans="1:4">
      <c r="A493" s="6">
        <v>492</v>
      </c>
      <c r="B493" s="7" t="s">
        <v>842</v>
      </c>
      <c r="C493" s="8" t="s">
        <v>838</v>
      </c>
      <c r="D493" s="8" t="s">
        <v>843</v>
      </c>
    </row>
    <row r="494" ht="14" customHeight="1" spans="1:4">
      <c r="A494" s="6">
        <v>493</v>
      </c>
      <c r="B494" s="7" t="s">
        <v>844</v>
      </c>
      <c r="C494" s="8" t="s">
        <v>838</v>
      </c>
      <c r="D494" s="8" t="s">
        <v>845</v>
      </c>
    </row>
    <row r="495" ht="14" customHeight="1" spans="1:4">
      <c r="A495" s="6">
        <v>494</v>
      </c>
      <c r="B495" s="7" t="s">
        <v>846</v>
      </c>
      <c r="C495" s="8" t="s">
        <v>838</v>
      </c>
      <c r="D495" s="8" t="s">
        <v>847</v>
      </c>
    </row>
    <row r="496" ht="14" customHeight="1" spans="1:4">
      <c r="A496" s="6">
        <v>495</v>
      </c>
      <c r="B496" s="7" t="s">
        <v>848</v>
      </c>
      <c r="C496" s="8" t="s">
        <v>838</v>
      </c>
      <c r="D496" s="8" t="s">
        <v>849</v>
      </c>
    </row>
    <row r="497" ht="14" customHeight="1" spans="1:4">
      <c r="A497" s="6">
        <v>496</v>
      </c>
      <c r="B497" s="7" t="s">
        <v>850</v>
      </c>
      <c r="C497" s="8" t="s">
        <v>838</v>
      </c>
      <c r="D497" s="8" t="s">
        <v>851</v>
      </c>
    </row>
    <row r="498" ht="14" customHeight="1" spans="1:4">
      <c r="A498" s="6">
        <v>497</v>
      </c>
      <c r="B498" s="7" t="s">
        <v>852</v>
      </c>
      <c r="C498" s="8" t="s">
        <v>838</v>
      </c>
      <c r="D498" s="8" t="s">
        <v>853</v>
      </c>
    </row>
    <row r="499" ht="14" customHeight="1" spans="1:4">
      <c r="A499" s="6">
        <v>498</v>
      </c>
      <c r="B499" s="7" t="s">
        <v>854</v>
      </c>
      <c r="C499" s="8" t="s">
        <v>838</v>
      </c>
      <c r="D499" s="8" t="s">
        <v>855</v>
      </c>
    </row>
    <row r="500" ht="14" customHeight="1" spans="1:4">
      <c r="A500" s="6">
        <v>499</v>
      </c>
      <c r="B500" s="7" t="s">
        <v>856</v>
      </c>
      <c r="C500" s="8" t="s">
        <v>857</v>
      </c>
      <c r="D500" s="8" t="s">
        <v>858</v>
      </c>
    </row>
    <row r="501" ht="14" customHeight="1" spans="1:4">
      <c r="A501" s="6">
        <v>500</v>
      </c>
      <c r="B501" s="7" t="s">
        <v>859</v>
      </c>
      <c r="C501" s="8" t="s">
        <v>857</v>
      </c>
      <c r="D501" s="8" t="s">
        <v>860</v>
      </c>
    </row>
    <row r="502" ht="14" customHeight="1" spans="1:4">
      <c r="A502" s="6">
        <v>501</v>
      </c>
      <c r="B502" s="7" t="s">
        <v>861</v>
      </c>
      <c r="C502" s="8" t="s">
        <v>857</v>
      </c>
      <c r="D502" s="8" t="s">
        <v>862</v>
      </c>
    </row>
    <row r="503" ht="14" customHeight="1" spans="1:4">
      <c r="A503" s="6">
        <v>502</v>
      </c>
      <c r="B503" s="7" t="s">
        <v>863</v>
      </c>
      <c r="C503" s="8" t="s">
        <v>857</v>
      </c>
      <c r="D503" s="8" t="s">
        <v>864</v>
      </c>
    </row>
    <row r="504" ht="14" customHeight="1" spans="1:4">
      <c r="A504" s="6">
        <v>503</v>
      </c>
      <c r="B504" s="7" t="s">
        <v>865</v>
      </c>
      <c r="C504" s="8" t="s">
        <v>857</v>
      </c>
      <c r="D504" s="8" t="s">
        <v>866</v>
      </c>
    </row>
    <row r="505" ht="14" customHeight="1" spans="1:4">
      <c r="A505" s="6">
        <v>504</v>
      </c>
      <c r="B505" s="7" t="s">
        <v>867</v>
      </c>
      <c r="C505" s="8" t="s">
        <v>857</v>
      </c>
      <c r="D505" s="8" t="s">
        <v>868</v>
      </c>
    </row>
    <row r="506" ht="14" customHeight="1" spans="1:4">
      <c r="A506" s="6">
        <v>505</v>
      </c>
      <c r="B506" s="7" t="s">
        <v>869</v>
      </c>
      <c r="C506" s="8" t="s">
        <v>857</v>
      </c>
      <c r="D506" s="8" t="s">
        <v>870</v>
      </c>
    </row>
    <row r="507" ht="14" customHeight="1" spans="1:4">
      <c r="A507" s="6">
        <v>506</v>
      </c>
      <c r="B507" s="7" t="s">
        <v>871</v>
      </c>
      <c r="C507" s="8" t="s">
        <v>857</v>
      </c>
      <c r="D507" s="8" t="s">
        <v>872</v>
      </c>
    </row>
    <row r="508" ht="14" customHeight="1" spans="1:4">
      <c r="A508" s="6">
        <v>507</v>
      </c>
      <c r="B508" s="7" t="s">
        <v>873</v>
      </c>
      <c r="C508" s="8" t="s">
        <v>857</v>
      </c>
      <c r="D508" s="8" t="s">
        <v>874</v>
      </c>
    </row>
    <row r="509" ht="14" customHeight="1" spans="1:4">
      <c r="A509" s="6">
        <v>508</v>
      </c>
      <c r="B509" s="7" t="s">
        <v>875</v>
      </c>
      <c r="C509" s="8" t="s">
        <v>857</v>
      </c>
      <c r="D509" s="8" t="s">
        <v>876</v>
      </c>
    </row>
    <row r="510" ht="14" customHeight="1" spans="1:4">
      <c r="A510" s="6">
        <v>509</v>
      </c>
      <c r="B510" s="7" t="s">
        <v>877</v>
      </c>
      <c r="C510" s="8" t="s">
        <v>857</v>
      </c>
      <c r="D510" s="8" t="s">
        <v>878</v>
      </c>
    </row>
    <row r="511" ht="14" customHeight="1" spans="1:4">
      <c r="A511" s="6">
        <v>510</v>
      </c>
      <c r="B511" s="7" t="s">
        <v>879</v>
      </c>
      <c r="C511" s="8" t="s">
        <v>857</v>
      </c>
      <c r="D511" s="8" t="s">
        <v>880</v>
      </c>
    </row>
    <row r="512" ht="14" customHeight="1" spans="1:4">
      <c r="A512" s="6">
        <v>511</v>
      </c>
      <c r="B512" s="7" t="s">
        <v>881</v>
      </c>
      <c r="C512" s="8" t="s">
        <v>857</v>
      </c>
      <c r="D512" s="8" t="s">
        <v>882</v>
      </c>
    </row>
    <row r="513" ht="14" customHeight="1" spans="1:4">
      <c r="A513" s="6">
        <v>512</v>
      </c>
      <c r="B513" s="7" t="s">
        <v>883</v>
      </c>
      <c r="C513" s="8" t="s">
        <v>857</v>
      </c>
      <c r="D513" s="8" t="s">
        <v>884</v>
      </c>
    </row>
    <row r="514" ht="14" customHeight="1" spans="1:4">
      <c r="A514" s="6">
        <v>513</v>
      </c>
      <c r="B514" s="7" t="s">
        <v>885</v>
      </c>
      <c r="C514" s="8" t="s">
        <v>857</v>
      </c>
      <c r="D514" s="8" t="s">
        <v>886</v>
      </c>
    </row>
    <row r="515" ht="14" customHeight="1" spans="1:4">
      <c r="A515" s="6">
        <v>514</v>
      </c>
      <c r="B515" s="7" t="s">
        <v>887</v>
      </c>
      <c r="C515" s="8" t="s">
        <v>857</v>
      </c>
      <c r="D515" s="8" t="s">
        <v>888</v>
      </c>
    </row>
    <row r="516" ht="14" customHeight="1" spans="1:4">
      <c r="A516" s="6">
        <v>515</v>
      </c>
      <c r="B516" s="7" t="s">
        <v>889</v>
      </c>
      <c r="C516" s="8" t="s">
        <v>857</v>
      </c>
      <c r="D516" s="8" t="s">
        <v>890</v>
      </c>
    </row>
    <row r="517" ht="14" customHeight="1" spans="1:4">
      <c r="A517" s="6">
        <v>516</v>
      </c>
      <c r="B517" s="7" t="s">
        <v>891</v>
      </c>
      <c r="C517" s="8" t="s">
        <v>857</v>
      </c>
      <c r="D517" s="8" t="s">
        <v>892</v>
      </c>
    </row>
    <row r="518" ht="14" customHeight="1" spans="1:4">
      <c r="A518" s="6">
        <v>517</v>
      </c>
      <c r="B518" s="7" t="s">
        <v>893</v>
      </c>
      <c r="C518" s="8" t="s">
        <v>857</v>
      </c>
      <c r="D518" s="8" t="s">
        <v>894</v>
      </c>
    </row>
    <row r="519" ht="14" customHeight="1" spans="1:4">
      <c r="A519" s="6">
        <v>518</v>
      </c>
      <c r="B519" s="7" t="s">
        <v>895</v>
      </c>
      <c r="C519" s="8" t="s">
        <v>857</v>
      </c>
      <c r="D519" s="8" t="s">
        <v>896</v>
      </c>
    </row>
    <row r="520" ht="14" customHeight="1" spans="1:4">
      <c r="A520" s="6">
        <v>519</v>
      </c>
      <c r="B520" s="7" t="s">
        <v>897</v>
      </c>
      <c r="C520" s="8" t="s">
        <v>857</v>
      </c>
      <c r="D520" s="8" t="s">
        <v>898</v>
      </c>
    </row>
    <row r="521" ht="14" customHeight="1" spans="1:4">
      <c r="A521" s="6">
        <v>520</v>
      </c>
      <c r="B521" s="7" t="s">
        <v>899</v>
      </c>
      <c r="C521" s="8" t="s">
        <v>857</v>
      </c>
      <c r="D521" s="8" t="s">
        <v>900</v>
      </c>
    </row>
    <row r="522" ht="14" customHeight="1" spans="1:4">
      <c r="A522" s="6">
        <v>521</v>
      </c>
      <c r="B522" s="7" t="s">
        <v>901</v>
      </c>
      <c r="C522" s="8" t="s">
        <v>857</v>
      </c>
      <c r="D522" s="8" t="s">
        <v>902</v>
      </c>
    </row>
    <row r="523" ht="14" customHeight="1" spans="1:4">
      <c r="A523" s="6">
        <v>522</v>
      </c>
      <c r="B523" s="7" t="s">
        <v>903</v>
      </c>
      <c r="C523" s="8" t="s">
        <v>857</v>
      </c>
      <c r="D523" s="8" t="s">
        <v>904</v>
      </c>
    </row>
    <row r="524" ht="14" customHeight="1" spans="1:4">
      <c r="A524" s="6">
        <v>523</v>
      </c>
      <c r="B524" s="7" t="s">
        <v>905</v>
      </c>
      <c r="C524" s="8" t="s">
        <v>857</v>
      </c>
      <c r="D524" s="8" t="s">
        <v>906</v>
      </c>
    </row>
    <row r="525" ht="14" customHeight="1" spans="1:4">
      <c r="A525" s="6">
        <v>524</v>
      </c>
      <c r="B525" s="7" t="s">
        <v>907</v>
      </c>
      <c r="C525" s="8" t="s">
        <v>857</v>
      </c>
      <c r="D525" s="8" t="s">
        <v>908</v>
      </c>
    </row>
    <row r="526" ht="14" customHeight="1" spans="1:4">
      <c r="A526" s="6">
        <v>525</v>
      </c>
      <c r="B526" s="7" t="s">
        <v>909</v>
      </c>
      <c r="C526" s="8" t="s">
        <v>857</v>
      </c>
      <c r="D526" s="8" t="s">
        <v>910</v>
      </c>
    </row>
    <row r="527" ht="14" customHeight="1" spans="1:4">
      <c r="A527" s="6">
        <v>526</v>
      </c>
      <c r="B527" s="7" t="s">
        <v>911</v>
      </c>
      <c r="C527" s="8" t="s">
        <v>857</v>
      </c>
      <c r="D527" s="8" t="s">
        <v>912</v>
      </c>
    </row>
    <row r="528" ht="14" customHeight="1" spans="1:4">
      <c r="A528" s="6">
        <v>527</v>
      </c>
      <c r="B528" s="7" t="s">
        <v>913</v>
      </c>
      <c r="C528" s="8" t="s">
        <v>857</v>
      </c>
      <c r="D528" s="8" t="s">
        <v>914</v>
      </c>
    </row>
    <row r="529" ht="14" customHeight="1" spans="1:4">
      <c r="A529" s="6">
        <v>528</v>
      </c>
      <c r="B529" s="7" t="s">
        <v>915</v>
      </c>
      <c r="C529" s="8" t="s">
        <v>857</v>
      </c>
      <c r="D529" s="8" t="s">
        <v>916</v>
      </c>
    </row>
    <row r="530" ht="14" customHeight="1" spans="1:4">
      <c r="A530" s="6">
        <v>529</v>
      </c>
      <c r="B530" s="7" t="s">
        <v>917</v>
      </c>
      <c r="C530" s="8" t="s">
        <v>857</v>
      </c>
      <c r="D530" s="8" t="s">
        <v>918</v>
      </c>
    </row>
    <row r="531" ht="14" customHeight="1" spans="1:4">
      <c r="A531" s="6">
        <v>530</v>
      </c>
      <c r="B531" s="7" t="s">
        <v>919</v>
      </c>
      <c r="C531" s="8" t="s">
        <v>857</v>
      </c>
      <c r="D531" s="8" t="s">
        <v>920</v>
      </c>
    </row>
    <row r="532" s="3" customFormat="1" ht="14" customHeight="1" spans="1:4">
      <c r="A532" s="6">
        <v>531</v>
      </c>
      <c r="B532" s="7" t="s">
        <v>921</v>
      </c>
      <c r="C532" s="8" t="s">
        <v>857</v>
      </c>
      <c r="D532" s="8" t="s">
        <v>922</v>
      </c>
    </row>
    <row r="533" ht="14" customHeight="1" spans="1:4">
      <c r="A533" s="6">
        <v>532</v>
      </c>
      <c r="B533" s="7" t="s">
        <v>923</v>
      </c>
      <c r="C533" s="8" t="s">
        <v>857</v>
      </c>
      <c r="D533" s="8" t="s">
        <v>924</v>
      </c>
    </row>
    <row r="534" ht="14" customHeight="1" spans="1:4">
      <c r="A534" s="6">
        <v>533</v>
      </c>
      <c r="B534" s="7" t="s">
        <v>925</v>
      </c>
      <c r="C534" s="8" t="s">
        <v>857</v>
      </c>
      <c r="D534" s="8" t="s">
        <v>926</v>
      </c>
    </row>
    <row r="535" ht="14" customHeight="1" spans="1:4">
      <c r="A535" s="6">
        <v>534</v>
      </c>
      <c r="B535" s="7" t="s">
        <v>927</v>
      </c>
      <c r="C535" s="8" t="s">
        <v>857</v>
      </c>
      <c r="D535" s="8" t="s">
        <v>928</v>
      </c>
    </row>
    <row r="536" ht="14" customHeight="1" spans="1:4">
      <c r="A536" s="6">
        <v>535</v>
      </c>
      <c r="B536" s="7" t="s">
        <v>929</v>
      </c>
      <c r="C536" s="8" t="s">
        <v>857</v>
      </c>
      <c r="D536" s="8" t="s">
        <v>930</v>
      </c>
    </row>
    <row r="537" ht="14" customHeight="1" spans="1:4">
      <c r="A537" s="6">
        <v>536</v>
      </c>
      <c r="B537" s="7" t="s">
        <v>931</v>
      </c>
      <c r="C537" s="8" t="s">
        <v>857</v>
      </c>
      <c r="D537" s="8" t="s">
        <v>932</v>
      </c>
    </row>
    <row r="538" ht="14" customHeight="1" spans="1:4">
      <c r="A538" s="6">
        <v>537</v>
      </c>
      <c r="B538" s="7" t="s">
        <v>933</v>
      </c>
      <c r="C538" s="8" t="s">
        <v>857</v>
      </c>
      <c r="D538" s="8" t="s">
        <v>934</v>
      </c>
    </row>
    <row r="539" ht="14" customHeight="1" spans="1:4">
      <c r="A539" s="6">
        <v>538</v>
      </c>
      <c r="B539" s="7" t="s">
        <v>935</v>
      </c>
      <c r="C539" s="8" t="s">
        <v>857</v>
      </c>
      <c r="D539" s="8" t="s">
        <v>936</v>
      </c>
    </row>
    <row r="540" ht="14" customHeight="1" spans="1:4">
      <c r="A540" s="6">
        <v>539</v>
      </c>
      <c r="B540" s="7" t="s">
        <v>937</v>
      </c>
      <c r="C540" s="8" t="s">
        <v>857</v>
      </c>
      <c r="D540" s="8" t="s">
        <v>938</v>
      </c>
    </row>
    <row r="541" ht="14" customHeight="1" spans="1:4">
      <c r="A541" s="6">
        <v>540</v>
      </c>
      <c r="B541" s="7" t="s">
        <v>939</v>
      </c>
      <c r="C541" s="8" t="s">
        <v>857</v>
      </c>
      <c r="D541" s="8" t="s">
        <v>940</v>
      </c>
    </row>
    <row r="542" ht="14" customHeight="1" spans="1:4">
      <c r="A542" s="6">
        <v>541</v>
      </c>
      <c r="B542" s="7" t="s">
        <v>941</v>
      </c>
      <c r="C542" s="8" t="s">
        <v>857</v>
      </c>
      <c r="D542" s="8" t="s">
        <v>942</v>
      </c>
    </row>
    <row r="543" ht="14" customHeight="1" spans="1:4">
      <c r="A543" s="6">
        <v>542</v>
      </c>
      <c r="B543" s="7" t="s">
        <v>943</v>
      </c>
      <c r="C543" s="8" t="s">
        <v>857</v>
      </c>
      <c r="D543" s="8" t="s">
        <v>944</v>
      </c>
    </row>
    <row r="544" ht="14" customHeight="1" spans="1:4">
      <c r="A544" s="6">
        <v>543</v>
      </c>
      <c r="B544" s="7" t="s">
        <v>945</v>
      </c>
      <c r="C544" s="8" t="s">
        <v>857</v>
      </c>
      <c r="D544" s="8" t="s">
        <v>946</v>
      </c>
    </row>
    <row r="545" ht="14" customHeight="1" spans="1:4">
      <c r="A545" s="6">
        <v>544</v>
      </c>
      <c r="B545" s="7" t="s">
        <v>947</v>
      </c>
      <c r="C545" s="8" t="s">
        <v>857</v>
      </c>
      <c r="D545" s="8" t="s">
        <v>948</v>
      </c>
    </row>
    <row r="546" ht="14" customHeight="1" spans="1:4">
      <c r="A546" s="6">
        <v>545</v>
      </c>
      <c r="B546" s="7" t="s">
        <v>949</v>
      </c>
      <c r="C546" s="8" t="s">
        <v>857</v>
      </c>
      <c r="D546" s="8" t="s">
        <v>950</v>
      </c>
    </row>
    <row r="547" s="3" customFormat="1" ht="14" customHeight="1" spans="1:4">
      <c r="A547" s="6">
        <v>546</v>
      </c>
      <c r="B547" s="7" t="s">
        <v>951</v>
      </c>
      <c r="C547" s="8" t="s">
        <v>857</v>
      </c>
      <c r="D547" s="8" t="s">
        <v>952</v>
      </c>
    </row>
    <row r="548" ht="14" customHeight="1" spans="1:4">
      <c r="A548" s="6">
        <v>547</v>
      </c>
      <c r="B548" s="7" t="s">
        <v>953</v>
      </c>
      <c r="C548" s="8" t="s">
        <v>857</v>
      </c>
      <c r="D548" s="8" t="s">
        <v>954</v>
      </c>
    </row>
    <row r="549" ht="14" customHeight="1" spans="1:4">
      <c r="A549" s="6">
        <v>548</v>
      </c>
      <c r="B549" s="7" t="s">
        <v>955</v>
      </c>
      <c r="C549" s="8" t="s">
        <v>857</v>
      </c>
      <c r="D549" s="8" t="s">
        <v>956</v>
      </c>
    </row>
    <row r="550" ht="14" customHeight="1" spans="1:4">
      <c r="A550" s="6">
        <v>549</v>
      </c>
      <c r="B550" s="7" t="s">
        <v>957</v>
      </c>
      <c r="C550" s="8" t="s">
        <v>857</v>
      </c>
      <c r="D550" s="8" t="s">
        <v>958</v>
      </c>
    </row>
    <row r="551" ht="14" customHeight="1" spans="1:4">
      <c r="A551" s="6">
        <v>550</v>
      </c>
      <c r="B551" s="7" t="s">
        <v>959</v>
      </c>
      <c r="C551" s="8" t="s">
        <v>857</v>
      </c>
      <c r="D551" s="8" t="s">
        <v>960</v>
      </c>
    </row>
    <row r="552" ht="14" customHeight="1" spans="1:4">
      <c r="A552" s="6">
        <v>551</v>
      </c>
      <c r="B552" s="7" t="s">
        <v>961</v>
      </c>
      <c r="C552" s="8" t="s">
        <v>857</v>
      </c>
      <c r="D552" s="8" t="s">
        <v>962</v>
      </c>
    </row>
    <row r="553" s="3" customFormat="1" ht="14" customHeight="1" spans="1:4">
      <c r="A553" s="6">
        <v>552</v>
      </c>
      <c r="B553" s="7" t="s">
        <v>963</v>
      </c>
      <c r="C553" s="8" t="s">
        <v>857</v>
      </c>
      <c r="D553" s="8" t="s">
        <v>964</v>
      </c>
    </row>
    <row r="554" s="3" customFormat="1" ht="14" customHeight="1" spans="1:4">
      <c r="A554" s="6">
        <v>553</v>
      </c>
      <c r="B554" s="7" t="s">
        <v>965</v>
      </c>
      <c r="C554" s="8" t="s">
        <v>857</v>
      </c>
      <c r="D554" s="8" t="s">
        <v>966</v>
      </c>
    </row>
    <row r="555" ht="14" customHeight="1" spans="1:4">
      <c r="A555" s="6">
        <v>554</v>
      </c>
      <c r="B555" s="7" t="s">
        <v>967</v>
      </c>
      <c r="C555" s="8" t="s">
        <v>857</v>
      </c>
      <c r="D555" s="8" t="s">
        <v>968</v>
      </c>
    </row>
    <row r="556" ht="14" customHeight="1" spans="1:4">
      <c r="A556" s="6">
        <v>555</v>
      </c>
      <c r="B556" s="7" t="s">
        <v>969</v>
      </c>
      <c r="C556" s="8" t="s">
        <v>857</v>
      </c>
      <c r="D556" s="8" t="s">
        <v>970</v>
      </c>
    </row>
    <row r="557" ht="14" customHeight="1" spans="1:4">
      <c r="A557" s="6">
        <v>556</v>
      </c>
      <c r="B557" s="7" t="s">
        <v>971</v>
      </c>
      <c r="C557" s="8" t="s">
        <v>857</v>
      </c>
      <c r="D557" s="8" t="s">
        <v>972</v>
      </c>
    </row>
    <row r="558" ht="14" customHeight="1" spans="1:4">
      <c r="A558" s="6">
        <v>557</v>
      </c>
      <c r="B558" s="7" t="s">
        <v>973</v>
      </c>
      <c r="C558" s="8" t="s">
        <v>857</v>
      </c>
      <c r="D558" s="8" t="s">
        <v>974</v>
      </c>
    </row>
    <row r="559" ht="14" customHeight="1" spans="1:4">
      <c r="A559" s="6">
        <v>558</v>
      </c>
      <c r="B559" s="7" t="s">
        <v>975</v>
      </c>
      <c r="C559" s="8" t="s">
        <v>857</v>
      </c>
      <c r="D559" s="8" t="s">
        <v>976</v>
      </c>
    </row>
    <row r="560" ht="14" customHeight="1" spans="1:4">
      <c r="A560" s="6">
        <v>559</v>
      </c>
      <c r="B560" s="7" t="s">
        <v>977</v>
      </c>
      <c r="C560" s="8" t="s">
        <v>857</v>
      </c>
      <c r="D560" s="8" t="s">
        <v>978</v>
      </c>
    </row>
    <row r="561" ht="14" customHeight="1" spans="1:4">
      <c r="A561" s="6">
        <v>560</v>
      </c>
      <c r="B561" s="7" t="s">
        <v>979</v>
      </c>
      <c r="C561" s="8" t="s">
        <v>857</v>
      </c>
      <c r="D561" s="8" t="s">
        <v>980</v>
      </c>
    </row>
    <row r="562" ht="14" customHeight="1" spans="1:4">
      <c r="A562" s="6">
        <v>561</v>
      </c>
      <c r="B562" s="7" t="s">
        <v>981</v>
      </c>
      <c r="C562" s="8" t="s">
        <v>857</v>
      </c>
      <c r="D562" s="8" t="s">
        <v>982</v>
      </c>
    </row>
    <row r="563" ht="14" customHeight="1" spans="1:4">
      <c r="A563" s="6">
        <v>562</v>
      </c>
      <c r="B563" s="7" t="s">
        <v>983</v>
      </c>
      <c r="C563" s="8" t="s">
        <v>857</v>
      </c>
      <c r="D563" s="8" t="s">
        <v>984</v>
      </c>
    </row>
    <row r="564" ht="14" customHeight="1" spans="1:4">
      <c r="A564" s="6">
        <v>563</v>
      </c>
      <c r="B564" s="7" t="s">
        <v>985</v>
      </c>
      <c r="C564" s="8" t="s">
        <v>857</v>
      </c>
      <c r="D564" s="8" t="s">
        <v>986</v>
      </c>
    </row>
    <row r="565" ht="14" customHeight="1" spans="1:4">
      <c r="A565" s="6">
        <v>564</v>
      </c>
      <c r="B565" s="7" t="s">
        <v>987</v>
      </c>
      <c r="C565" s="8" t="s">
        <v>857</v>
      </c>
      <c r="D565" s="8" t="s">
        <v>988</v>
      </c>
    </row>
    <row r="566" ht="14" customHeight="1" spans="1:4">
      <c r="A566" s="6">
        <v>565</v>
      </c>
      <c r="B566" s="7" t="s">
        <v>989</v>
      </c>
      <c r="C566" s="8" t="s">
        <v>857</v>
      </c>
      <c r="D566" s="8" t="s">
        <v>990</v>
      </c>
    </row>
    <row r="567" ht="14" customHeight="1" spans="1:4">
      <c r="A567" s="6">
        <v>566</v>
      </c>
      <c r="B567" s="7" t="s">
        <v>991</v>
      </c>
      <c r="C567" s="8" t="s">
        <v>857</v>
      </c>
      <c r="D567" s="8" t="s">
        <v>992</v>
      </c>
    </row>
    <row r="568" ht="14" customHeight="1" spans="1:4">
      <c r="A568" s="6">
        <v>567</v>
      </c>
      <c r="B568" s="7" t="s">
        <v>469</v>
      </c>
      <c r="C568" s="8" t="s">
        <v>857</v>
      </c>
      <c r="D568" s="8" t="s">
        <v>993</v>
      </c>
    </row>
    <row r="569" ht="14" customHeight="1" spans="1:4">
      <c r="A569" s="6">
        <v>568</v>
      </c>
      <c r="B569" s="7" t="s">
        <v>994</v>
      </c>
      <c r="C569" s="8" t="s">
        <v>857</v>
      </c>
      <c r="D569" s="8" t="s">
        <v>995</v>
      </c>
    </row>
    <row r="570" ht="14" customHeight="1" spans="1:4">
      <c r="A570" s="6">
        <v>569</v>
      </c>
      <c r="B570" s="7" t="s">
        <v>996</v>
      </c>
      <c r="C570" s="8" t="s">
        <v>857</v>
      </c>
      <c r="D570" s="8" t="s">
        <v>997</v>
      </c>
    </row>
    <row r="571" ht="14" customHeight="1" spans="1:4">
      <c r="A571" s="6">
        <v>570</v>
      </c>
      <c r="B571" s="7" t="s">
        <v>998</v>
      </c>
      <c r="C571" s="8" t="s">
        <v>857</v>
      </c>
      <c r="D571" s="8" t="s">
        <v>999</v>
      </c>
    </row>
    <row r="572" ht="14" customHeight="1" spans="1:4">
      <c r="A572" s="6">
        <v>571</v>
      </c>
      <c r="B572" s="7" t="s">
        <v>1000</v>
      </c>
      <c r="C572" s="8" t="s">
        <v>857</v>
      </c>
      <c r="D572" s="8" t="s">
        <v>1001</v>
      </c>
    </row>
    <row r="573" ht="14" customHeight="1" spans="1:4">
      <c r="A573" s="6">
        <v>572</v>
      </c>
      <c r="B573" s="7" t="s">
        <v>1002</v>
      </c>
      <c r="C573" s="8" t="s">
        <v>857</v>
      </c>
      <c r="D573" s="8" t="s">
        <v>1003</v>
      </c>
    </row>
    <row r="574" ht="14" customHeight="1" spans="1:4">
      <c r="A574" s="6">
        <v>573</v>
      </c>
      <c r="B574" s="7" t="s">
        <v>1004</v>
      </c>
      <c r="C574" s="8" t="s">
        <v>857</v>
      </c>
      <c r="D574" s="8" t="s">
        <v>1005</v>
      </c>
    </row>
    <row r="575" ht="14" customHeight="1" spans="1:4">
      <c r="A575" s="6">
        <v>574</v>
      </c>
      <c r="B575" s="7" t="s">
        <v>1006</v>
      </c>
      <c r="C575" s="8" t="s">
        <v>857</v>
      </c>
      <c r="D575" s="8" t="s">
        <v>1007</v>
      </c>
    </row>
    <row r="576" ht="14" customHeight="1" spans="1:4">
      <c r="A576" s="6">
        <v>575</v>
      </c>
      <c r="B576" s="7" t="s">
        <v>1008</v>
      </c>
      <c r="C576" s="8" t="s">
        <v>857</v>
      </c>
      <c r="D576" s="8" t="s">
        <v>1009</v>
      </c>
    </row>
    <row r="577" ht="14" customHeight="1" spans="1:4">
      <c r="A577" s="6">
        <v>576</v>
      </c>
      <c r="B577" s="7" t="s">
        <v>1010</v>
      </c>
      <c r="C577" s="8" t="s">
        <v>857</v>
      </c>
      <c r="D577" s="8" t="s">
        <v>1011</v>
      </c>
    </row>
    <row r="578" ht="14" customHeight="1" spans="1:4">
      <c r="A578" s="6">
        <v>577</v>
      </c>
      <c r="B578" s="7" t="s">
        <v>1012</v>
      </c>
      <c r="C578" s="8" t="s">
        <v>857</v>
      </c>
      <c r="D578" s="8" t="s">
        <v>1013</v>
      </c>
    </row>
    <row r="579" ht="14" customHeight="1" spans="1:4">
      <c r="A579" s="6">
        <v>578</v>
      </c>
      <c r="B579" s="7" t="s">
        <v>1014</v>
      </c>
      <c r="C579" s="8" t="s">
        <v>857</v>
      </c>
      <c r="D579" s="8" t="s">
        <v>1015</v>
      </c>
    </row>
    <row r="580" ht="14" customHeight="1" spans="1:4">
      <c r="A580" s="6">
        <v>579</v>
      </c>
      <c r="B580" s="7" t="s">
        <v>1016</v>
      </c>
      <c r="C580" s="8" t="s">
        <v>857</v>
      </c>
      <c r="D580" s="8" t="s">
        <v>1017</v>
      </c>
    </row>
    <row r="581" ht="14" customHeight="1" spans="1:4">
      <c r="A581" s="6">
        <v>580</v>
      </c>
      <c r="B581" s="7" t="s">
        <v>1018</v>
      </c>
      <c r="C581" s="8" t="s">
        <v>857</v>
      </c>
      <c r="D581" s="8" t="s">
        <v>1019</v>
      </c>
    </row>
    <row r="582" s="3" customFormat="1" ht="14" customHeight="1" spans="1:4">
      <c r="A582" s="6">
        <v>581</v>
      </c>
      <c r="B582" s="7" t="s">
        <v>1020</v>
      </c>
      <c r="C582" s="8" t="s">
        <v>857</v>
      </c>
      <c r="D582" s="8" t="s">
        <v>1021</v>
      </c>
    </row>
    <row r="583" ht="14" customHeight="1" spans="1:4">
      <c r="A583" s="6">
        <v>582</v>
      </c>
      <c r="B583" s="7" t="s">
        <v>1022</v>
      </c>
      <c r="C583" s="8" t="s">
        <v>857</v>
      </c>
      <c r="D583" s="8" t="s">
        <v>1023</v>
      </c>
    </row>
    <row r="584" ht="14" customHeight="1" spans="1:4">
      <c r="A584" s="6">
        <v>583</v>
      </c>
      <c r="B584" s="7" t="s">
        <v>1024</v>
      </c>
      <c r="C584" s="8" t="s">
        <v>857</v>
      </c>
      <c r="D584" s="8" t="s">
        <v>1025</v>
      </c>
    </row>
    <row r="585" ht="14" customHeight="1" spans="1:4">
      <c r="A585" s="6">
        <v>584</v>
      </c>
      <c r="B585" s="7" t="s">
        <v>1026</v>
      </c>
      <c r="C585" s="8" t="s">
        <v>857</v>
      </c>
      <c r="D585" s="8" t="s">
        <v>1027</v>
      </c>
    </row>
    <row r="586" ht="14" customHeight="1" spans="1:4">
      <c r="A586" s="6">
        <v>585</v>
      </c>
      <c r="B586" s="7" t="s">
        <v>1028</v>
      </c>
      <c r="C586" s="8" t="s">
        <v>857</v>
      </c>
      <c r="D586" s="8" t="s">
        <v>1029</v>
      </c>
    </row>
    <row r="587" ht="14" customHeight="1" spans="1:4">
      <c r="A587" s="6">
        <v>586</v>
      </c>
      <c r="B587" s="7" t="s">
        <v>1030</v>
      </c>
      <c r="C587" s="8" t="s">
        <v>857</v>
      </c>
      <c r="D587" s="8" t="s">
        <v>1031</v>
      </c>
    </row>
    <row r="588" ht="14" customHeight="1" spans="1:4">
      <c r="A588" s="6">
        <v>587</v>
      </c>
      <c r="B588" s="7" t="s">
        <v>1032</v>
      </c>
      <c r="C588" s="8" t="s">
        <v>857</v>
      </c>
      <c r="D588" s="8" t="s">
        <v>1033</v>
      </c>
    </row>
    <row r="589" ht="14" customHeight="1" spans="1:4">
      <c r="A589" s="6">
        <v>588</v>
      </c>
      <c r="B589" s="7" t="s">
        <v>1034</v>
      </c>
      <c r="C589" s="8" t="s">
        <v>857</v>
      </c>
      <c r="D589" s="8" t="s">
        <v>1035</v>
      </c>
    </row>
    <row r="590" ht="14" customHeight="1" spans="1:4">
      <c r="A590" s="6">
        <v>589</v>
      </c>
      <c r="B590" s="7" t="s">
        <v>1036</v>
      </c>
      <c r="C590" s="8" t="s">
        <v>857</v>
      </c>
      <c r="D590" s="8" t="s">
        <v>1037</v>
      </c>
    </row>
    <row r="591" ht="14" customHeight="1" spans="1:4">
      <c r="A591" s="6">
        <v>590</v>
      </c>
      <c r="B591" s="7" t="s">
        <v>1038</v>
      </c>
      <c r="C591" s="8" t="s">
        <v>857</v>
      </c>
      <c r="D591" s="8" t="s">
        <v>1039</v>
      </c>
    </row>
    <row r="592" ht="14" customHeight="1" spans="1:4">
      <c r="A592" s="6">
        <v>591</v>
      </c>
      <c r="B592" s="7" t="s">
        <v>1040</v>
      </c>
      <c r="C592" s="8" t="s">
        <v>857</v>
      </c>
      <c r="D592" s="8" t="s">
        <v>1041</v>
      </c>
    </row>
    <row r="593" ht="14" customHeight="1" spans="1:4">
      <c r="A593" s="6">
        <v>592</v>
      </c>
      <c r="B593" s="7" t="s">
        <v>1042</v>
      </c>
      <c r="C593" s="8" t="s">
        <v>857</v>
      </c>
      <c r="D593" s="8" t="s">
        <v>1043</v>
      </c>
    </row>
    <row r="594" ht="14" customHeight="1" spans="1:4">
      <c r="A594" s="6">
        <v>593</v>
      </c>
      <c r="B594" s="7" t="s">
        <v>1044</v>
      </c>
      <c r="C594" s="8" t="s">
        <v>857</v>
      </c>
      <c r="D594" s="8" t="s">
        <v>1045</v>
      </c>
    </row>
    <row r="595" ht="14" customHeight="1" spans="1:4">
      <c r="A595" s="6">
        <v>594</v>
      </c>
      <c r="B595" s="7" t="s">
        <v>1046</v>
      </c>
      <c r="C595" s="8" t="s">
        <v>857</v>
      </c>
      <c r="D595" s="8" t="s">
        <v>1047</v>
      </c>
    </row>
    <row r="596" ht="14" customHeight="1" spans="1:4">
      <c r="A596" s="6">
        <v>595</v>
      </c>
      <c r="B596" s="7" t="s">
        <v>1048</v>
      </c>
      <c r="C596" s="8" t="s">
        <v>857</v>
      </c>
      <c r="D596" s="8" t="s">
        <v>1049</v>
      </c>
    </row>
    <row r="597" ht="14" customHeight="1" spans="1:4">
      <c r="A597" s="6">
        <v>596</v>
      </c>
      <c r="B597" s="7" t="s">
        <v>1050</v>
      </c>
      <c r="C597" s="8" t="s">
        <v>857</v>
      </c>
      <c r="D597" s="8" t="s">
        <v>1051</v>
      </c>
    </row>
    <row r="598" ht="14" customHeight="1" spans="1:4">
      <c r="A598" s="6">
        <v>597</v>
      </c>
      <c r="B598" s="7" t="s">
        <v>1052</v>
      </c>
      <c r="C598" s="8" t="s">
        <v>857</v>
      </c>
      <c r="D598" s="8" t="s">
        <v>1053</v>
      </c>
    </row>
    <row r="599" ht="14" customHeight="1" spans="1:4">
      <c r="A599" s="6">
        <v>598</v>
      </c>
      <c r="B599" s="7" t="s">
        <v>1054</v>
      </c>
      <c r="C599" s="8" t="s">
        <v>857</v>
      </c>
      <c r="D599" s="8" t="s">
        <v>1055</v>
      </c>
    </row>
    <row r="600" ht="14" customHeight="1" spans="1:4">
      <c r="A600" s="6">
        <v>599</v>
      </c>
      <c r="B600" s="7" t="s">
        <v>1056</v>
      </c>
      <c r="C600" s="8" t="s">
        <v>857</v>
      </c>
      <c r="D600" s="8" t="s">
        <v>1057</v>
      </c>
    </row>
    <row r="601" ht="14" customHeight="1" spans="1:4">
      <c r="A601" s="6">
        <v>600</v>
      </c>
      <c r="B601" s="7" t="s">
        <v>1058</v>
      </c>
      <c r="C601" s="8" t="s">
        <v>857</v>
      </c>
      <c r="D601" s="8" t="s">
        <v>1059</v>
      </c>
    </row>
    <row r="602" ht="14" customHeight="1" spans="1:4">
      <c r="A602" s="6">
        <v>601</v>
      </c>
      <c r="B602" s="7" t="s">
        <v>1060</v>
      </c>
      <c r="C602" s="8" t="s">
        <v>857</v>
      </c>
      <c r="D602" s="8" t="s">
        <v>1061</v>
      </c>
    </row>
    <row r="603" ht="14" customHeight="1" spans="1:4">
      <c r="A603" s="6">
        <v>602</v>
      </c>
      <c r="B603" s="7" t="s">
        <v>1062</v>
      </c>
      <c r="C603" s="8" t="s">
        <v>857</v>
      </c>
      <c r="D603" s="8" t="s">
        <v>1063</v>
      </c>
    </row>
    <row r="604" ht="14" customHeight="1" spans="1:4">
      <c r="A604" s="6">
        <v>603</v>
      </c>
      <c r="B604" s="7" t="s">
        <v>1064</v>
      </c>
      <c r="C604" s="8" t="s">
        <v>857</v>
      </c>
      <c r="D604" s="8" t="s">
        <v>1065</v>
      </c>
    </row>
    <row r="605" ht="14" customHeight="1" spans="1:4">
      <c r="A605" s="6">
        <v>604</v>
      </c>
      <c r="B605" s="7" t="s">
        <v>1066</v>
      </c>
      <c r="C605" s="8" t="s">
        <v>857</v>
      </c>
      <c r="D605" s="8" t="s">
        <v>1067</v>
      </c>
    </row>
    <row r="606" ht="14" customHeight="1" spans="1:4">
      <c r="A606" s="6">
        <v>605</v>
      </c>
      <c r="B606" s="7" t="s">
        <v>1068</v>
      </c>
      <c r="C606" s="8" t="s">
        <v>857</v>
      </c>
      <c r="D606" s="8" t="s">
        <v>1069</v>
      </c>
    </row>
    <row r="607" ht="14" customHeight="1" spans="1:4">
      <c r="A607" s="6">
        <v>606</v>
      </c>
      <c r="B607" s="7" t="s">
        <v>1070</v>
      </c>
      <c r="C607" s="8" t="s">
        <v>857</v>
      </c>
      <c r="D607" s="8">
        <v>2231023031</v>
      </c>
    </row>
    <row r="608" ht="14" customHeight="1" spans="1:4">
      <c r="A608" s="6">
        <v>607</v>
      </c>
      <c r="B608" s="7" t="s">
        <v>1071</v>
      </c>
      <c r="C608" s="8" t="s">
        <v>857</v>
      </c>
      <c r="D608" s="8">
        <v>2231023034</v>
      </c>
    </row>
    <row r="609" ht="14" customHeight="1" spans="1:4">
      <c r="A609" s="6">
        <v>608</v>
      </c>
      <c r="B609" s="7" t="s">
        <v>1072</v>
      </c>
      <c r="C609" s="8" t="s">
        <v>857</v>
      </c>
      <c r="D609" s="8">
        <v>2231023035</v>
      </c>
    </row>
    <row r="610" ht="14" customHeight="1" spans="1:4">
      <c r="A610" s="6">
        <v>609</v>
      </c>
      <c r="B610" s="7" t="s">
        <v>1073</v>
      </c>
      <c r="C610" s="8" t="s">
        <v>857</v>
      </c>
      <c r="D610" s="8" t="s">
        <v>1074</v>
      </c>
    </row>
    <row r="611" ht="14" customHeight="1" spans="1:4">
      <c r="A611" s="6">
        <v>610</v>
      </c>
      <c r="B611" s="7" t="s">
        <v>1075</v>
      </c>
      <c r="C611" s="8" t="s">
        <v>857</v>
      </c>
      <c r="D611" s="8" t="s">
        <v>1076</v>
      </c>
    </row>
    <row r="612" ht="14" customHeight="1" spans="1:4">
      <c r="A612" s="6">
        <v>611</v>
      </c>
      <c r="B612" s="7" t="s">
        <v>1077</v>
      </c>
      <c r="C612" s="8" t="s">
        <v>857</v>
      </c>
      <c r="D612" s="8" t="s">
        <v>1078</v>
      </c>
    </row>
    <row r="613" ht="14" customHeight="1" spans="1:4">
      <c r="A613" s="6">
        <v>612</v>
      </c>
      <c r="B613" s="7" t="s">
        <v>1079</v>
      </c>
      <c r="C613" s="8" t="s">
        <v>1080</v>
      </c>
      <c r="D613" s="8" t="s">
        <v>1081</v>
      </c>
    </row>
    <row r="614" ht="14" customHeight="1" spans="1:4">
      <c r="A614" s="6">
        <v>613</v>
      </c>
      <c r="B614" s="7" t="s">
        <v>1082</v>
      </c>
      <c r="C614" s="8" t="s">
        <v>1080</v>
      </c>
      <c r="D614" s="8" t="s">
        <v>1083</v>
      </c>
    </row>
    <row r="615" ht="14" customHeight="1" spans="1:4">
      <c r="A615" s="6">
        <v>614</v>
      </c>
      <c r="B615" s="7" t="s">
        <v>1084</v>
      </c>
      <c r="C615" s="8" t="s">
        <v>1080</v>
      </c>
      <c r="D615" s="8" t="s">
        <v>1085</v>
      </c>
    </row>
    <row r="616" ht="14" customHeight="1" spans="1:4">
      <c r="A616" s="6">
        <v>615</v>
      </c>
      <c r="B616" s="7" t="s">
        <v>1086</v>
      </c>
      <c r="C616" s="8" t="s">
        <v>1080</v>
      </c>
      <c r="D616" s="8" t="s">
        <v>1087</v>
      </c>
    </row>
    <row r="617" ht="14" customHeight="1" spans="1:4">
      <c r="A617" s="6">
        <v>616</v>
      </c>
      <c r="B617" s="7" t="s">
        <v>1088</v>
      </c>
      <c r="C617" s="8" t="s">
        <v>1089</v>
      </c>
      <c r="D617" s="8" t="s">
        <v>1090</v>
      </c>
    </row>
    <row r="618" ht="14" customHeight="1" spans="1:4">
      <c r="A618" s="6">
        <v>617</v>
      </c>
      <c r="B618" s="7" t="s">
        <v>1091</v>
      </c>
      <c r="C618" s="8" t="s">
        <v>1089</v>
      </c>
      <c r="D618" s="8" t="s">
        <v>1092</v>
      </c>
    </row>
    <row r="619" ht="14" customHeight="1" spans="1:4">
      <c r="A619" s="6">
        <v>618</v>
      </c>
      <c r="B619" s="7" t="s">
        <v>1093</v>
      </c>
      <c r="C619" s="8" t="s">
        <v>1089</v>
      </c>
      <c r="D619" s="8" t="s">
        <v>1094</v>
      </c>
    </row>
    <row r="620" ht="14" customHeight="1" spans="1:4">
      <c r="A620" s="6">
        <v>619</v>
      </c>
      <c r="B620" s="7" t="s">
        <v>1095</v>
      </c>
      <c r="C620" s="8" t="s">
        <v>1089</v>
      </c>
      <c r="D620" s="8" t="s">
        <v>1096</v>
      </c>
    </row>
    <row r="621" ht="14" customHeight="1" spans="1:4">
      <c r="A621" s="6">
        <v>620</v>
      </c>
      <c r="B621" s="7" t="s">
        <v>1097</v>
      </c>
      <c r="C621" s="8" t="s">
        <v>1089</v>
      </c>
      <c r="D621" s="8" t="s">
        <v>1098</v>
      </c>
    </row>
    <row r="622" ht="14" customHeight="1" spans="1:4">
      <c r="A622" s="6">
        <v>621</v>
      </c>
      <c r="B622" s="7" t="s">
        <v>1099</v>
      </c>
      <c r="C622" s="8" t="s">
        <v>1089</v>
      </c>
      <c r="D622" s="8" t="s">
        <v>1100</v>
      </c>
    </row>
    <row r="623" ht="14" customHeight="1" spans="1:4">
      <c r="A623" s="6">
        <v>622</v>
      </c>
      <c r="B623" s="7" t="s">
        <v>1101</v>
      </c>
      <c r="C623" s="8" t="s">
        <v>1089</v>
      </c>
      <c r="D623" s="8" t="s">
        <v>1102</v>
      </c>
    </row>
    <row r="624" ht="14" customHeight="1" spans="1:4">
      <c r="A624" s="6">
        <v>623</v>
      </c>
      <c r="B624" s="7" t="s">
        <v>1103</v>
      </c>
      <c r="C624" s="8" t="s">
        <v>1089</v>
      </c>
      <c r="D624" s="8" t="s">
        <v>1104</v>
      </c>
    </row>
    <row r="625" ht="14" customHeight="1" spans="1:4">
      <c r="A625" s="6">
        <v>624</v>
      </c>
      <c r="B625" s="7" t="s">
        <v>1105</v>
      </c>
      <c r="C625" s="8" t="s">
        <v>1089</v>
      </c>
      <c r="D625" s="8" t="s">
        <v>1106</v>
      </c>
    </row>
    <row r="626" ht="14" customHeight="1" spans="1:4">
      <c r="A626" s="6">
        <v>625</v>
      </c>
      <c r="B626" s="7" t="s">
        <v>1107</v>
      </c>
      <c r="C626" s="8" t="s">
        <v>1089</v>
      </c>
      <c r="D626" s="8" t="s">
        <v>1108</v>
      </c>
    </row>
    <row r="627" ht="14" customHeight="1" spans="1:4">
      <c r="A627" s="6">
        <v>626</v>
      </c>
      <c r="B627" s="7" t="s">
        <v>1109</v>
      </c>
      <c r="C627" s="8" t="s">
        <v>1089</v>
      </c>
      <c r="D627" s="8" t="s">
        <v>1110</v>
      </c>
    </row>
    <row r="628" ht="14" customHeight="1" spans="1:4">
      <c r="A628" s="6">
        <v>627</v>
      </c>
      <c r="B628" s="7" t="s">
        <v>1111</v>
      </c>
      <c r="C628" s="8" t="s">
        <v>1089</v>
      </c>
      <c r="D628" s="8" t="s">
        <v>1112</v>
      </c>
    </row>
    <row r="629" ht="14" customHeight="1" spans="1:4">
      <c r="A629" s="6">
        <v>628</v>
      </c>
      <c r="B629" s="7" t="s">
        <v>1113</v>
      </c>
      <c r="C629" s="8" t="s">
        <v>1089</v>
      </c>
      <c r="D629" s="8" t="s">
        <v>1114</v>
      </c>
    </row>
    <row r="630" ht="14" customHeight="1" spans="1:4">
      <c r="A630" s="6">
        <v>629</v>
      </c>
      <c r="B630" s="7" t="s">
        <v>1115</v>
      </c>
      <c r="C630" s="8" t="s">
        <v>1089</v>
      </c>
      <c r="D630" s="8" t="s">
        <v>1116</v>
      </c>
    </row>
    <row r="631" ht="14" customHeight="1" spans="1:4">
      <c r="A631" s="6">
        <v>630</v>
      </c>
      <c r="B631" s="7" t="s">
        <v>1117</v>
      </c>
      <c r="C631" s="8" t="s">
        <v>1089</v>
      </c>
      <c r="D631" s="8" t="s">
        <v>1118</v>
      </c>
    </row>
    <row r="632" ht="14" customHeight="1" spans="1:4">
      <c r="A632" s="6">
        <v>631</v>
      </c>
      <c r="B632" s="7" t="s">
        <v>1119</v>
      </c>
      <c r="C632" s="8" t="s">
        <v>1089</v>
      </c>
      <c r="D632" s="8" t="s">
        <v>1120</v>
      </c>
    </row>
    <row r="633" ht="14" customHeight="1" spans="1:4">
      <c r="A633" s="6">
        <v>632</v>
      </c>
      <c r="B633" s="7" t="s">
        <v>1121</v>
      </c>
      <c r="C633" s="8" t="s">
        <v>1089</v>
      </c>
      <c r="D633" s="8" t="s">
        <v>1122</v>
      </c>
    </row>
    <row r="634" ht="14" customHeight="1" spans="1:4">
      <c r="A634" s="6">
        <v>633</v>
      </c>
      <c r="B634" s="7" t="s">
        <v>1123</v>
      </c>
      <c r="C634" s="8" t="s">
        <v>1089</v>
      </c>
      <c r="D634" s="8" t="s">
        <v>1124</v>
      </c>
    </row>
    <row r="635" ht="14" customHeight="1" spans="1:4">
      <c r="A635" s="6">
        <v>634</v>
      </c>
      <c r="B635" s="7" t="s">
        <v>1125</v>
      </c>
      <c r="C635" s="8" t="s">
        <v>1089</v>
      </c>
      <c r="D635" s="8" t="s">
        <v>1126</v>
      </c>
    </row>
    <row r="636" ht="14" customHeight="1" spans="1:4">
      <c r="A636" s="6">
        <v>635</v>
      </c>
      <c r="B636" s="7" t="s">
        <v>1127</v>
      </c>
      <c r="C636" s="8" t="s">
        <v>1089</v>
      </c>
      <c r="D636" s="8" t="s">
        <v>1128</v>
      </c>
    </row>
    <row r="637" ht="14" customHeight="1" spans="1:4">
      <c r="A637" s="6">
        <v>636</v>
      </c>
      <c r="B637" s="7" t="s">
        <v>1129</v>
      </c>
      <c r="C637" s="8" t="s">
        <v>1089</v>
      </c>
      <c r="D637" s="8" t="s">
        <v>1130</v>
      </c>
    </row>
    <row r="638" ht="14" customHeight="1" spans="1:4">
      <c r="A638" s="6">
        <v>637</v>
      </c>
      <c r="B638" s="7" t="s">
        <v>1131</v>
      </c>
      <c r="C638" s="8" t="s">
        <v>1089</v>
      </c>
      <c r="D638" s="8" t="s">
        <v>1132</v>
      </c>
    </row>
    <row r="639" ht="14" customHeight="1" spans="1:4">
      <c r="A639" s="6">
        <v>638</v>
      </c>
      <c r="B639" s="7" t="s">
        <v>1133</v>
      </c>
      <c r="C639" s="8" t="s">
        <v>1089</v>
      </c>
      <c r="D639" s="8" t="s">
        <v>1134</v>
      </c>
    </row>
    <row r="640" ht="14" customHeight="1" spans="1:4">
      <c r="A640" s="6">
        <v>639</v>
      </c>
      <c r="B640" s="7" t="s">
        <v>1135</v>
      </c>
      <c r="C640" s="8" t="s">
        <v>1089</v>
      </c>
      <c r="D640" s="8" t="s">
        <v>1136</v>
      </c>
    </row>
    <row r="641" ht="14" customHeight="1" spans="1:4">
      <c r="A641" s="6">
        <v>640</v>
      </c>
      <c r="B641" s="7" t="s">
        <v>1137</v>
      </c>
      <c r="C641" s="8" t="s">
        <v>1089</v>
      </c>
      <c r="D641" s="8" t="s">
        <v>1138</v>
      </c>
    </row>
    <row r="642" s="3" customFormat="1" ht="14" customHeight="1" spans="1:4">
      <c r="A642" s="6">
        <v>641</v>
      </c>
      <c r="B642" s="7" t="s">
        <v>346</v>
      </c>
      <c r="C642" s="8" t="s">
        <v>1089</v>
      </c>
      <c r="D642" s="8" t="s">
        <v>1139</v>
      </c>
    </row>
    <row r="643" ht="14" customHeight="1" spans="1:4">
      <c r="A643" s="6">
        <v>642</v>
      </c>
      <c r="B643" s="7" t="s">
        <v>1140</v>
      </c>
      <c r="C643" s="8" t="s">
        <v>1089</v>
      </c>
      <c r="D643" s="8" t="s">
        <v>1141</v>
      </c>
    </row>
    <row r="644" ht="14" customHeight="1" spans="1:4">
      <c r="A644" s="6">
        <v>643</v>
      </c>
      <c r="B644" s="7" t="s">
        <v>1142</v>
      </c>
      <c r="C644" s="8" t="s">
        <v>1089</v>
      </c>
      <c r="D644" s="8" t="s">
        <v>1143</v>
      </c>
    </row>
    <row r="645" ht="14" customHeight="1" spans="1:4">
      <c r="A645" s="6">
        <v>644</v>
      </c>
      <c r="B645" s="7" t="s">
        <v>1144</v>
      </c>
      <c r="C645" s="8" t="s">
        <v>1089</v>
      </c>
      <c r="D645" s="8" t="s">
        <v>1145</v>
      </c>
    </row>
    <row r="646" ht="14" customHeight="1" spans="1:4">
      <c r="A646" s="6">
        <v>645</v>
      </c>
      <c r="B646" s="7" t="s">
        <v>1146</v>
      </c>
      <c r="C646" s="8" t="s">
        <v>1089</v>
      </c>
      <c r="D646" s="8" t="s">
        <v>1147</v>
      </c>
    </row>
    <row r="647" ht="14" customHeight="1" spans="1:4">
      <c r="A647" s="6">
        <v>646</v>
      </c>
      <c r="B647" s="7" t="s">
        <v>1148</v>
      </c>
      <c r="C647" s="8" t="s">
        <v>1089</v>
      </c>
      <c r="D647" s="8" t="s">
        <v>1149</v>
      </c>
    </row>
    <row r="648" ht="14" customHeight="1" spans="1:4">
      <c r="A648" s="6">
        <v>647</v>
      </c>
      <c r="B648" s="7" t="s">
        <v>1150</v>
      </c>
      <c r="C648" s="8" t="s">
        <v>1151</v>
      </c>
      <c r="D648" s="8" t="s">
        <v>1152</v>
      </c>
    </row>
    <row r="649" ht="14" customHeight="1" spans="1:4">
      <c r="A649" s="6">
        <v>648</v>
      </c>
      <c r="B649" s="20" t="s">
        <v>236</v>
      </c>
      <c r="C649" s="21" t="s">
        <v>1153</v>
      </c>
      <c r="D649" s="21" t="s">
        <v>1154</v>
      </c>
    </row>
    <row r="650" ht="14" customHeight="1" spans="1:4">
      <c r="A650" s="6">
        <v>649</v>
      </c>
      <c r="B650" s="20" t="s">
        <v>1155</v>
      </c>
      <c r="C650" s="21" t="s">
        <v>1153</v>
      </c>
      <c r="D650" s="21" t="s">
        <v>1156</v>
      </c>
    </row>
    <row r="651" ht="14" customHeight="1" spans="1:4">
      <c r="A651" s="6">
        <v>650</v>
      </c>
      <c r="B651" s="20" t="s">
        <v>1157</v>
      </c>
      <c r="C651" s="21" t="s">
        <v>1153</v>
      </c>
      <c r="D651" s="21" t="s">
        <v>1158</v>
      </c>
    </row>
    <row r="652" ht="14" customHeight="1" spans="1:4">
      <c r="A652" s="6">
        <v>651</v>
      </c>
      <c r="B652" s="7" t="s">
        <v>1159</v>
      </c>
      <c r="C652" s="8" t="s">
        <v>1160</v>
      </c>
      <c r="D652" s="8" t="s">
        <v>1161</v>
      </c>
    </row>
    <row r="653" ht="14" customHeight="1" spans="1:4">
      <c r="A653" s="6">
        <v>652</v>
      </c>
      <c r="B653" s="7" t="s">
        <v>1162</v>
      </c>
      <c r="C653" s="8" t="s">
        <v>1160</v>
      </c>
      <c r="D653" s="8" t="s">
        <v>1163</v>
      </c>
    </row>
    <row r="654" ht="14" customHeight="1" spans="1:4">
      <c r="A654" s="6">
        <v>653</v>
      </c>
      <c r="B654" s="7" t="s">
        <v>1164</v>
      </c>
      <c r="C654" s="8" t="s">
        <v>1160</v>
      </c>
      <c r="D654" s="8" t="s">
        <v>1165</v>
      </c>
    </row>
    <row r="655" ht="14" customHeight="1" spans="1:4">
      <c r="A655" s="6">
        <v>654</v>
      </c>
      <c r="B655" s="7" t="s">
        <v>1166</v>
      </c>
      <c r="C655" s="8" t="s">
        <v>1160</v>
      </c>
      <c r="D655" s="8" t="s">
        <v>1167</v>
      </c>
    </row>
    <row r="656" ht="14" customHeight="1" spans="1:4">
      <c r="A656" s="6">
        <v>655</v>
      </c>
      <c r="B656" s="7" t="s">
        <v>1168</v>
      </c>
      <c r="C656" s="8" t="s">
        <v>1160</v>
      </c>
      <c r="D656" s="8" t="s">
        <v>1169</v>
      </c>
    </row>
    <row r="657" ht="14" customHeight="1" spans="1:4">
      <c r="A657" s="6">
        <v>656</v>
      </c>
      <c r="B657" s="7" t="s">
        <v>1170</v>
      </c>
      <c r="C657" s="8" t="s">
        <v>1160</v>
      </c>
      <c r="D657" s="8" t="s">
        <v>1171</v>
      </c>
    </row>
    <row r="658" s="3" customFormat="1" ht="14" customHeight="1" spans="1:4">
      <c r="A658" s="6">
        <v>657</v>
      </c>
      <c r="B658" s="7" t="s">
        <v>1172</v>
      </c>
      <c r="C658" s="8" t="s">
        <v>1160</v>
      </c>
      <c r="D658" s="8" t="s">
        <v>1173</v>
      </c>
    </row>
    <row r="659" ht="14" customHeight="1" spans="1:4">
      <c r="A659" s="6">
        <v>658</v>
      </c>
      <c r="B659" s="7" t="s">
        <v>1174</v>
      </c>
      <c r="C659" s="8" t="s">
        <v>1160</v>
      </c>
      <c r="D659" s="8" t="s">
        <v>1175</v>
      </c>
    </row>
    <row r="660" ht="14" customHeight="1" spans="1:4">
      <c r="A660" s="6">
        <v>659</v>
      </c>
      <c r="B660" s="7" t="s">
        <v>1176</v>
      </c>
      <c r="C660" s="8" t="s">
        <v>1160</v>
      </c>
      <c r="D660" s="8" t="s">
        <v>1177</v>
      </c>
    </row>
    <row r="661" ht="14" customHeight="1" spans="1:4">
      <c r="A661" s="6">
        <v>660</v>
      </c>
      <c r="B661" s="7" t="s">
        <v>1178</v>
      </c>
      <c r="C661" s="8" t="s">
        <v>1160</v>
      </c>
      <c r="D661" s="8" t="s">
        <v>1179</v>
      </c>
    </row>
    <row r="662" ht="14" customHeight="1" spans="1:4">
      <c r="A662" s="6">
        <v>661</v>
      </c>
      <c r="B662" s="7" t="s">
        <v>1180</v>
      </c>
      <c r="C662" s="8" t="s">
        <v>1160</v>
      </c>
      <c r="D662" s="8" t="s">
        <v>1181</v>
      </c>
    </row>
    <row r="663" ht="14" customHeight="1" spans="1:4">
      <c r="A663" s="6">
        <v>662</v>
      </c>
      <c r="B663" s="7" t="s">
        <v>1182</v>
      </c>
      <c r="C663" s="8" t="s">
        <v>1160</v>
      </c>
      <c r="D663" s="8" t="s">
        <v>1183</v>
      </c>
    </row>
    <row r="664" ht="14" customHeight="1" spans="1:4">
      <c r="A664" s="6">
        <v>663</v>
      </c>
      <c r="B664" s="7" t="s">
        <v>1184</v>
      </c>
      <c r="C664" s="8" t="s">
        <v>1160</v>
      </c>
      <c r="D664" s="8" t="s">
        <v>1185</v>
      </c>
    </row>
    <row r="665" ht="14" customHeight="1" spans="1:4">
      <c r="A665" s="6">
        <v>664</v>
      </c>
      <c r="B665" s="15" t="s">
        <v>1186</v>
      </c>
      <c r="C665" s="8" t="s">
        <v>1160</v>
      </c>
      <c r="D665" s="8" t="s">
        <v>1187</v>
      </c>
    </row>
    <row r="666" ht="14" customHeight="1" spans="1:4">
      <c r="A666" s="6">
        <v>665</v>
      </c>
      <c r="B666" s="7" t="s">
        <v>1188</v>
      </c>
      <c r="C666" s="8" t="s">
        <v>1160</v>
      </c>
      <c r="D666" s="8" t="s">
        <v>1189</v>
      </c>
    </row>
    <row r="667" ht="14" customHeight="1" spans="1:4">
      <c r="A667" s="6">
        <v>666</v>
      </c>
      <c r="B667" s="7" t="s">
        <v>1190</v>
      </c>
      <c r="C667" s="8" t="s">
        <v>1160</v>
      </c>
      <c r="D667" s="8" t="s">
        <v>1191</v>
      </c>
    </row>
    <row r="668" ht="14" customHeight="1" spans="1:4">
      <c r="A668" s="6">
        <v>667</v>
      </c>
      <c r="B668" s="7" t="s">
        <v>1192</v>
      </c>
      <c r="C668" s="8" t="s">
        <v>1160</v>
      </c>
      <c r="D668" s="8" t="s">
        <v>1193</v>
      </c>
    </row>
    <row r="669" ht="14" customHeight="1" spans="1:4">
      <c r="A669" s="6">
        <v>668</v>
      </c>
      <c r="B669" s="7" t="s">
        <v>1194</v>
      </c>
      <c r="C669" s="8" t="s">
        <v>1160</v>
      </c>
      <c r="D669" s="8" t="s">
        <v>1195</v>
      </c>
    </row>
    <row r="670" ht="14" customHeight="1" spans="1:4">
      <c r="A670" s="6">
        <v>669</v>
      </c>
      <c r="B670" s="7" t="s">
        <v>1196</v>
      </c>
      <c r="C670" s="8" t="s">
        <v>1160</v>
      </c>
      <c r="D670" s="8" t="s">
        <v>1197</v>
      </c>
    </row>
    <row r="671" ht="14" customHeight="1" spans="1:4">
      <c r="A671" s="6">
        <v>670</v>
      </c>
      <c r="B671" s="7" t="s">
        <v>1198</v>
      </c>
      <c r="C671" s="8" t="s">
        <v>1160</v>
      </c>
      <c r="D671" s="8" t="s">
        <v>1199</v>
      </c>
    </row>
    <row r="672" ht="14" customHeight="1" spans="1:4">
      <c r="A672" s="6">
        <v>671</v>
      </c>
      <c r="B672" s="7" t="s">
        <v>1200</v>
      </c>
      <c r="C672" s="8" t="s">
        <v>1160</v>
      </c>
      <c r="D672" s="8" t="s">
        <v>1201</v>
      </c>
    </row>
    <row r="673" ht="14" customHeight="1" spans="1:4">
      <c r="A673" s="6">
        <v>672</v>
      </c>
      <c r="B673" s="7" t="s">
        <v>1202</v>
      </c>
      <c r="C673" s="8" t="s">
        <v>1160</v>
      </c>
      <c r="D673" s="8" t="s">
        <v>1203</v>
      </c>
    </row>
    <row r="674" ht="14" customHeight="1" spans="1:4">
      <c r="A674" s="6">
        <v>673</v>
      </c>
      <c r="B674" s="7" t="s">
        <v>1204</v>
      </c>
      <c r="C674" s="8" t="s">
        <v>1160</v>
      </c>
      <c r="D674" s="8" t="s">
        <v>1205</v>
      </c>
    </row>
    <row r="675" ht="14" customHeight="1" spans="1:4">
      <c r="A675" s="6">
        <v>674</v>
      </c>
      <c r="B675" s="7" t="s">
        <v>1206</v>
      </c>
      <c r="C675" s="8" t="s">
        <v>1160</v>
      </c>
      <c r="D675" s="8" t="s">
        <v>1207</v>
      </c>
    </row>
    <row r="676" ht="14" customHeight="1" spans="1:4">
      <c r="A676" s="6">
        <v>675</v>
      </c>
      <c r="B676" s="7" t="s">
        <v>1208</v>
      </c>
      <c r="C676" s="8" t="s">
        <v>1160</v>
      </c>
      <c r="D676" s="8" t="s">
        <v>1209</v>
      </c>
    </row>
    <row r="677" ht="14" customHeight="1" spans="1:4">
      <c r="A677" s="6">
        <v>676</v>
      </c>
      <c r="B677" s="9" t="s">
        <v>1210</v>
      </c>
      <c r="C677" s="8" t="s">
        <v>1211</v>
      </c>
      <c r="D677" s="8" t="s">
        <v>1212</v>
      </c>
    </row>
    <row r="678" ht="14" customHeight="1" spans="1:4">
      <c r="A678" s="6">
        <v>677</v>
      </c>
      <c r="B678" s="9" t="s">
        <v>1213</v>
      </c>
      <c r="C678" s="8" t="s">
        <v>1211</v>
      </c>
      <c r="D678" s="8" t="s">
        <v>1214</v>
      </c>
    </row>
    <row r="679" ht="14" customHeight="1" spans="1:4">
      <c r="A679" s="6">
        <v>678</v>
      </c>
      <c r="B679" s="9" t="s">
        <v>1215</v>
      </c>
      <c r="C679" s="8" t="s">
        <v>1211</v>
      </c>
      <c r="D679" s="8" t="s">
        <v>1216</v>
      </c>
    </row>
    <row r="680" ht="14" customHeight="1" spans="1:4">
      <c r="A680" s="6">
        <v>679</v>
      </c>
      <c r="B680" s="9" t="s">
        <v>1217</v>
      </c>
      <c r="C680" s="8" t="s">
        <v>1211</v>
      </c>
      <c r="D680" s="8" t="s">
        <v>1218</v>
      </c>
    </row>
    <row r="681" ht="14" customHeight="1" spans="1:4">
      <c r="A681" s="6">
        <v>680</v>
      </c>
      <c r="B681" s="9" t="s">
        <v>1219</v>
      </c>
      <c r="C681" s="8" t="s">
        <v>1211</v>
      </c>
      <c r="D681" s="8" t="s">
        <v>1220</v>
      </c>
    </row>
    <row r="682" ht="14" customHeight="1" spans="1:4">
      <c r="A682" s="6">
        <v>681</v>
      </c>
      <c r="B682" s="9" t="s">
        <v>1221</v>
      </c>
      <c r="C682" s="8" t="s">
        <v>1211</v>
      </c>
      <c r="D682" s="8" t="s">
        <v>1222</v>
      </c>
    </row>
    <row r="683" ht="14" customHeight="1" spans="1:4">
      <c r="A683" s="6">
        <v>682</v>
      </c>
      <c r="B683" s="9" t="s">
        <v>1223</v>
      </c>
      <c r="C683" s="8" t="s">
        <v>1211</v>
      </c>
      <c r="D683" s="8" t="s">
        <v>1224</v>
      </c>
    </row>
    <row r="684" ht="14" customHeight="1" spans="1:4">
      <c r="A684" s="6">
        <v>683</v>
      </c>
      <c r="B684" s="9" t="s">
        <v>1225</v>
      </c>
      <c r="C684" s="8" t="s">
        <v>1211</v>
      </c>
      <c r="D684" s="8" t="s">
        <v>1226</v>
      </c>
    </row>
    <row r="685" s="3" customFormat="1" ht="14" customHeight="1" spans="1:4">
      <c r="A685" s="6">
        <v>684</v>
      </c>
      <c r="B685" s="9" t="s">
        <v>1227</v>
      </c>
      <c r="C685" s="8" t="s">
        <v>1211</v>
      </c>
      <c r="D685" s="8" t="s">
        <v>1228</v>
      </c>
    </row>
    <row r="686" ht="14" customHeight="1" spans="1:4">
      <c r="A686" s="6">
        <v>685</v>
      </c>
      <c r="B686" s="9" t="s">
        <v>1229</v>
      </c>
      <c r="C686" s="8" t="s">
        <v>1211</v>
      </c>
      <c r="D686" s="8" t="s">
        <v>1230</v>
      </c>
    </row>
    <row r="687" ht="14" customHeight="1" spans="1:4">
      <c r="A687" s="6">
        <v>686</v>
      </c>
      <c r="B687" s="9" t="s">
        <v>1231</v>
      </c>
      <c r="C687" s="8" t="s">
        <v>1211</v>
      </c>
      <c r="D687" s="8" t="s">
        <v>1232</v>
      </c>
    </row>
    <row r="688" ht="14" customHeight="1" spans="1:4">
      <c r="A688" s="6">
        <v>687</v>
      </c>
      <c r="B688" s="9" t="s">
        <v>1233</v>
      </c>
      <c r="C688" s="8" t="s">
        <v>1211</v>
      </c>
      <c r="D688" s="8" t="s">
        <v>1234</v>
      </c>
    </row>
    <row r="689" ht="14" customHeight="1" spans="1:4">
      <c r="A689" s="6">
        <v>688</v>
      </c>
      <c r="B689" s="9" t="s">
        <v>1235</v>
      </c>
      <c r="C689" s="8" t="s">
        <v>1211</v>
      </c>
      <c r="D689" s="8" t="s">
        <v>1236</v>
      </c>
    </row>
    <row r="690" ht="14" customHeight="1" spans="1:4">
      <c r="A690" s="6">
        <v>689</v>
      </c>
      <c r="B690" s="9" t="s">
        <v>1237</v>
      </c>
      <c r="C690" s="8" t="s">
        <v>1211</v>
      </c>
      <c r="D690" s="8" t="s">
        <v>1238</v>
      </c>
    </row>
    <row r="691" ht="14" customHeight="1" spans="1:4">
      <c r="A691" s="6">
        <v>690</v>
      </c>
      <c r="B691" s="9" t="s">
        <v>1239</v>
      </c>
      <c r="C691" s="8" t="s">
        <v>1211</v>
      </c>
      <c r="D691" s="8" t="s">
        <v>1240</v>
      </c>
    </row>
    <row r="692" ht="14" customHeight="1" spans="1:4">
      <c r="A692" s="6">
        <v>691</v>
      </c>
      <c r="B692" s="9" t="s">
        <v>1241</v>
      </c>
      <c r="C692" s="8" t="s">
        <v>1211</v>
      </c>
      <c r="D692" s="8" t="s">
        <v>1242</v>
      </c>
    </row>
    <row r="693" ht="14" customHeight="1" spans="1:4">
      <c r="A693" s="6">
        <v>692</v>
      </c>
      <c r="B693" s="9" t="s">
        <v>1243</v>
      </c>
      <c r="C693" s="8" t="s">
        <v>1211</v>
      </c>
      <c r="D693" s="8" t="s">
        <v>1244</v>
      </c>
    </row>
    <row r="694" ht="14" customHeight="1" spans="1:4">
      <c r="A694" s="6">
        <v>693</v>
      </c>
      <c r="B694" s="9" t="s">
        <v>1245</v>
      </c>
      <c r="C694" s="8" t="s">
        <v>1211</v>
      </c>
      <c r="D694" s="8" t="s">
        <v>1246</v>
      </c>
    </row>
    <row r="695" ht="14" customHeight="1" spans="1:4">
      <c r="A695" s="6">
        <v>694</v>
      </c>
      <c r="B695" s="9" t="s">
        <v>1247</v>
      </c>
      <c r="C695" s="8" t="s">
        <v>1211</v>
      </c>
      <c r="D695" s="8" t="s">
        <v>1248</v>
      </c>
    </row>
    <row r="696" ht="14" customHeight="1" spans="1:4">
      <c r="A696" s="6">
        <v>695</v>
      </c>
      <c r="B696" s="9" t="s">
        <v>1249</v>
      </c>
      <c r="C696" s="8" t="s">
        <v>1211</v>
      </c>
      <c r="D696" s="8" t="s">
        <v>1250</v>
      </c>
    </row>
    <row r="697" ht="14" customHeight="1" spans="1:4">
      <c r="A697" s="6">
        <v>696</v>
      </c>
      <c r="B697" s="9" t="s">
        <v>1251</v>
      </c>
      <c r="C697" s="8" t="s">
        <v>1211</v>
      </c>
      <c r="D697" s="8" t="s">
        <v>1252</v>
      </c>
    </row>
    <row r="698" ht="14" customHeight="1" spans="1:4">
      <c r="A698" s="6">
        <v>697</v>
      </c>
      <c r="B698" s="9" t="s">
        <v>1253</v>
      </c>
      <c r="C698" s="8" t="s">
        <v>1211</v>
      </c>
      <c r="D698" s="8" t="s">
        <v>1254</v>
      </c>
    </row>
    <row r="699" ht="14" customHeight="1" spans="1:4">
      <c r="A699" s="6">
        <v>698</v>
      </c>
      <c r="B699" s="9" t="s">
        <v>1255</v>
      </c>
      <c r="C699" s="8" t="s">
        <v>1211</v>
      </c>
      <c r="D699" s="8" t="s">
        <v>1256</v>
      </c>
    </row>
    <row r="700" ht="14" customHeight="1" spans="1:4">
      <c r="A700" s="6">
        <v>699</v>
      </c>
      <c r="B700" s="9" t="s">
        <v>1257</v>
      </c>
      <c r="C700" s="8" t="s">
        <v>1211</v>
      </c>
      <c r="D700" s="8" t="s">
        <v>1258</v>
      </c>
    </row>
    <row r="701" ht="14" customHeight="1" spans="1:4">
      <c r="A701" s="6">
        <v>700</v>
      </c>
      <c r="B701" s="9" t="s">
        <v>1259</v>
      </c>
      <c r="C701" s="8" t="s">
        <v>1211</v>
      </c>
      <c r="D701" s="8" t="s">
        <v>1260</v>
      </c>
    </row>
    <row r="702" ht="14" customHeight="1" spans="1:4">
      <c r="A702" s="6">
        <v>701</v>
      </c>
      <c r="B702" s="9" t="s">
        <v>1261</v>
      </c>
      <c r="C702" s="8" t="s">
        <v>1211</v>
      </c>
      <c r="D702" s="8" t="s">
        <v>1262</v>
      </c>
    </row>
    <row r="703" ht="14" customHeight="1" spans="1:4">
      <c r="A703" s="6">
        <v>702</v>
      </c>
      <c r="B703" s="9" t="s">
        <v>1263</v>
      </c>
      <c r="C703" s="8" t="s">
        <v>1211</v>
      </c>
      <c r="D703" s="8" t="s">
        <v>1264</v>
      </c>
    </row>
    <row r="704" ht="14" customHeight="1" spans="1:4">
      <c r="A704" s="6">
        <v>703</v>
      </c>
      <c r="B704" s="9" t="s">
        <v>1265</v>
      </c>
      <c r="C704" s="8" t="s">
        <v>1211</v>
      </c>
      <c r="D704" s="8" t="s">
        <v>1266</v>
      </c>
    </row>
    <row r="705" ht="14" customHeight="1" spans="1:4">
      <c r="A705" s="6">
        <v>704</v>
      </c>
      <c r="B705" s="9" t="s">
        <v>1233</v>
      </c>
      <c r="C705" s="8" t="s">
        <v>1211</v>
      </c>
      <c r="D705" s="8" t="s">
        <v>1267</v>
      </c>
    </row>
    <row r="706" ht="14" customHeight="1" spans="1:4">
      <c r="A706" s="6">
        <v>705</v>
      </c>
      <c r="B706" s="9" t="s">
        <v>1268</v>
      </c>
      <c r="C706" s="8" t="s">
        <v>1211</v>
      </c>
      <c r="D706" s="8" t="s">
        <v>1269</v>
      </c>
    </row>
    <row r="707" ht="14" customHeight="1" spans="1:4">
      <c r="A707" s="6">
        <v>706</v>
      </c>
      <c r="B707" s="9" t="s">
        <v>1270</v>
      </c>
      <c r="C707" s="8" t="s">
        <v>1211</v>
      </c>
      <c r="D707" s="8" t="s">
        <v>1271</v>
      </c>
    </row>
    <row r="708" ht="14" customHeight="1" spans="1:4">
      <c r="A708" s="6">
        <v>707</v>
      </c>
      <c r="B708" s="9" t="s">
        <v>1272</v>
      </c>
      <c r="C708" s="8" t="s">
        <v>1211</v>
      </c>
      <c r="D708" s="8" t="s">
        <v>1273</v>
      </c>
    </row>
    <row r="709" ht="14" customHeight="1" spans="1:4">
      <c r="A709" s="6">
        <v>708</v>
      </c>
      <c r="B709" s="9" t="s">
        <v>1274</v>
      </c>
      <c r="C709" s="8" t="s">
        <v>1211</v>
      </c>
      <c r="D709" s="8" t="s">
        <v>1275</v>
      </c>
    </row>
    <row r="710" ht="14" customHeight="1" spans="1:4">
      <c r="A710" s="6">
        <v>709</v>
      </c>
      <c r="B710" s="9" t="s">
        <v>1276</v>
      </c>
      <c r="C710" s="8" t="s">
        <v>1211</v>
      </c>
      <c r="D710" s="8" t="s">
        <v>1277</v>
      </c>
    </row>
    <row r="711" ht="14" customHeight="1" spans="1:4">
      <c r="A711" s="6">
        <v>710</v>
      </c>
      <c r="B711" s="9" t="s">
        <v>1278</v>
      </c>
      <c r="C711" s="8" t="s">
        <v>1211</v>
      </c>
      <c r="D711" s="8" t="s">
        <v>1279</v>
      </c>
    </row>
    <row r="712" ht="14" customHeight="1" spans="1:4">
      <c r="A712" s="6">
        <v>711</v>
      </c>
      <c r="B712" s="9" t="s">
        <v>1280</v>
      </c>
      <c r="C712" s="8" t="s">
        <v>1211</v>
      </c>
      <c r="D712" s="8" t="s">
        <v>1281</v>
      </c>
    </row>
    <row r="713" ht="14" customHeight="1" spans="1:4">
      <c r="A713" s="6">
        <v>712</v>
      </c>
      <c r="B713" s="9" t="s">
        <v>1282</v>
      </c>
      <c r="C713" s="8" t="s">
        <v>1211</v>
      </c>
      <c r="D713" s="8" t="s">
        <v>1283</v>
      </c>
    </row>
    <row r="714" ht="14" customHeight="1" spans="1:4">
      <c r="A714" s="6">
        <v>713</v>
      </c>
      <c r="B714" s="9" t="s">
        <v>1284</v>
      </c>
      <c r="C714" s="8" t="s">
        <v>1211</v>
      </c>
      <c r="D714" s="8" t="s">
        <v>1285</v>
      </c>
    </row>
    <row r="715" ht="14" customHeight="1" spans="1:4">
      <c r="A715" s="6">
        <v>714</v>
      </c>
      <c r="B715" s="9" t="s">
        <v>1286</v>
      </c>
      <c r="C715" s="8" t="s">
        <v>1211</v>
      </c>
      <c r="D715" s="8" t="s">
        <v>1287</v>
      </c>
    </row>
    <row r="716" ht="14" customHeight="1" spans="1:4">
      <c r="A716" s="6">
        <v>715</v>
      </c>
      <c r="B716" s="9" t="s">
        <v>1288</v>
      </c>
      <c r="C716" s="8" t="s">
        <v>1211</v>
      </c>
      <c r="D716" s="8" t="s">
        <v>1289</v>
      </c>
    </row>
    <row r="717" ht="14" customHeight="1" spans="1:4">
      <c r="A717" s="6">
        <v>716</v>
      </c>
      <c r="B717" s="9" t="s">
        <v>1290</v>
      </c>
      <c r="C717" s="8" t="s">
        <v>1211</v>
      </c>
      <c r="D717" s="8" t="s">
        <v>1291</v>
      </c>
    </row>
    <row r="718" ht="14" customHeight="1" spans="1:4">
      <c r="A718" s="6">
        <v>717</v>
      </c>
      <c r="B718" s="9" t="s">
        <v>1292</v>
      </c>
      <c r="C718" s="8" t="s">
        <v>1211</v>
      </c>
      <c r="D718" s="8" t="s">
        <v>1293</v>
      </c>
    </row>
    <row r="719" ht="14" customHeight="1" spans="1:4">
      <c r="A719" s="6">
        <v>718</v>
      </c>
      <c r="B719" s="9" t="s">
        <v>1294</v>
      </c>
      <c r="C719" s="8" t="s">
        <v>1211</v>
      </c>
      <c r="D719" s="8" t="s">
        <v>1295</v>
      </c>
    </row>
    <row r="720" ht="14" customHeight="1" spans="1:4">
      <c r="A720" s="6">
        <v>719</v>
      </c>
      <c r="B720" s="9" t="s">
        <v>1296</v>
      </c>
      <c r="C720" s="8" t="s">
        <v>1211</v>
      </c>
      <c r="D720" s="8" t="s">
        <v>1297</v>
      </c>
    </row>
    <row r="721" ht="14" customHeight="1" spans="1:4">
      <c r="A721" s="6">
        <v>720</v>
      </c>
      <c r="B721" s="9" t="s">
        <v>1298</v>
      </c>
      <c r="C721" s="8" t="s">
        <v>1211</v>
      </c>
      <c r="D721" s="8" t="s">
        <v>1299</v>
      </c>
    </row>
    <row r="722" ht="14" customHeight="1" spans="1:4">
      <c r="A722" s="6">
        <v>721</v>
      </c>
      <c r="B722" s="9" t="s">
        <v>1300</v>
      </c>
      <c r="C722" s="8" t="s">
        <v>1211</v>
      </c>
      <c r="D722" s="8" t="s">
        <v>1301</v>
      </c>
    </row>
    <row r="723" ht="14" customHeight="1" spans="1:4">
      <c r="A723" s="6">
        <v>722</v>
      </c>
      <c r="B723" s="9" t="s">
        <v>1302</v>
      </c>
      <c r="C723" s="8" t="s">
        <v>1211</v>
      </c>
      <c r="D723" s="8" t="s">
        <v>1303</v>
      </c>
    </row>
    <row r="724" ht="14" customHeight="1" spans="1:4">
      <c r="A724" s="6">
        <v>723</v>
      </c>
      <c r="B724" s="9" t="s">
        <v>1304</v>
      </c>
      <c r="C724" s="8" t="s">
        <v>1211</v>
      </c>
      <c r="D724" s="8" t="s">
        <v>1305</v>
      </c>
    </row>
    <row r="725" ht="14" customHeight="1" spans="1:4">
      <c r="A725" s="6">
        <v>724</v>
      </c>
      <c r="B725" s="9" t="s">
        <v>1306</v>
      </c>
      <c r="C725" s="8" t="s">
        <v>1211</v>
      </c>
      <c r="D725" s="8" t="s">
        <v>1307</v>
      </c>
    </row>
    <row r="726" ht="14" customHeight="1" spans="1:4">
      <c r="A726" s="6">
        <v>725</v>
      </c>
      <c r="B726" s="9" t="s">
        <v>1308</v>
      </c>
      <c r="C726" s="8" t="s">
        <v>1211</v>
      </c>
      <c r="D726" s="8" t="s">
        <v>1309</v>
      </c>
    </row>
    <row r="727" ht="14" customHeight="1" spans="1:4">
      <c r="A727" s="6">
        <v>726</v>
      </c>
      <c r="B727" s="9" t="s">
        <v>1310</v>
      </c>
      <c r="C727" s="8" t="s">
        <v>1211</v>
      </c>
      <c r="D727" s="8" t="s">
        <v>1311</v>
      </c>
    </row>
    <row r="728" ht="14" customHeight="1" spans="1:4">
      <c r="A728" s="6">
        <v>727</v>
      </c>
      <c r="B728" s="9" t="s">
        <v>1312</v>
      </c>
      <c r="C728" s="8" t="s">
        <v>1211</v>
      </c>
      <c r="D728" s="8" t="s">
        <v>1313</v>
      </c>
    </row>
    <row r="729" ht="14" customHeight="1" spans="1:4">
      <c r="A729" s="6">
        <v>728</v>
      </c>
      <c r="B729" s="9" t="s">
        <v>1314</v>
      </c>
      <c r="C729" s="8" t="s">
        <v>1211</v>
      </c>
      <c r="D729" s="8" t="s">
        <v>1315</v>
      </c>
    </row>
    <row r="730" ht="14" customHeight="1" spans="1:4">
      <c r="A730" s="6">
        <v>729</v>
      </c>
      <c r="B730" s="9" t="s">
        <v>1316</v>
      </c>
      <c r="C730" s="8" t="s">
        <v>1211</v>
      </c>
      <c r="D730" s="8" t="s">
        <v>1317</v>
      </c>
    </row>
    <row r="731" ht="14" customHeight="1" spans="1:4">
      <c r="A731" s="6">
        <v>730</v>
      </c>
      <c r="B731" s="9" t="s">
        <v>1318</v>
      </c>
      <c r="C731" s="8" t="s">
        <v>1211</v>
      </c>
      <c r="D731" s="8" t="s">
        <v>1319</v>
      </c>
    </row>
    <row r="732" ht="14" customHeight="1" spans="1:4">
      <c r="A732" s="6">
        <v>731</v>
      </c>
      <c r="B732" s="9" t="s">
        <v>1320</v>
      </c>
      <c r="C732" s="8" t="s">
        <v>1211</v>
      </c>
      <c r="D732" s="8" t="s">
        <v>1321</v>
      </c>
    </row>
    <row r="733" ht="14" customHeight="1" spans="1:4">
      <c r="A733" s="6">
        <v>732</v>
      </c>
      <c r="B733" s="9" t="s">
        <v>1322</v>
      </c>
      <c r="C733" s="8" t="s">
        <v>1211</v>
      </c>
      <c r="D733" s="8" t="s">
        <v>1323</v>
      </c>
    </row>
    <row r="734" ht="14" customHeight="1" spans="1:4">
      <c r="A734" s="6">
        <v>733</v>
      </c>
      <c r="B734" s="9" t="s">
        <v>1324</v>
      </c>
      <c r="C734" s="8" t="s">
        <v>1211</v>
      </c>
      <c r="D734" s="8" t="s">
        <v>1325</v>
      </c>
    </row>
    <row r="735" ht="14" customHeight="1" spans="1:4">
      <c r="A735" s="6">
        <v>734</v>
      </c>
      <c r="B735" s="9" t="s">
        <v>1326</v>
      </c>
      <c r="C735" s="8" t="s">
        <v>1211</v>
      </c>
      <c r="D735" s="8" t="s">
        <v>1327</v>
      </c>
    </row>
    <row r="736" ht="14" customHeight="1" spans="1:4">
      <c r="A736" s="6">
        <v>735</v>
      </c>
      <c r="B736" s="9" t="s">
        <v>1328</v>
      </c>
      <c r="C736" s="8" t="s">
        <v>1211</v>
      </c>
      <c r="D736" s="8" t="s">
        <v>1329</v>
      </c>
    </row>
    <row r="737" ht="14" customHeight="1" spans="1:4">
      <c r="A737" s="6">
        <v>736</v>
      </c>
      <c r="B737" s="9" t="s">
        <v>1330</v>
      </c>
      <c r="C737" s="8" t="s">
        <v>1211</v>
      </c>
      <c r="D737" s="8" t="s">
        <v>1331</v>
      </c>
    </row>
    <row r="738" ht="14" customHeight="1" spans="1:4">
      <c r="A738" s="6">
        <v>737</v>
      </c>
      <c r="B738" s="9" t="s">
        <v>1332</v>
      </c>
      <c r="C738" s="8" t="s">
        <v>1211</v>
      </c>
      <c r="D738" s="8" t="s">
        <v>1333</v>
      </c>
    </row>
    <row r="739" ht="14" customHeight="1" spans="1:4">
      <c r="A739" s="6">
        <v>738</v>
      </c>
      <c r="B739" s="9" t="s">
        <v>1334</v>
      </c>
      <c r="C739" s="8" t="s">
        <v>1211</v>
      </c>
      <c r="D739" s="8" t="s">
        <v>1335</v>
      </c>
    </row>
    <row r="740" ht="14" customHeight="1" spans="1:4">
      <c r="A740" s="6">
        <v>739</v>
      </c>
      <c r="B740" s="9" t="s">
        <v>1336</v>
      </c>
      <c r="C740" s="8" t="s">
        <v>1211</v>
      </c>
      <c r="D740" s="8" t="s">
        <v>1337</v>
      </c>
    </row>
    <row r="741" ht="14" customHeight="1" spans="1:4">
      <c r="A741" s="6">
        <v>740</v>
      </c>
      <c r="B741" s="7" t="s">
        <v>1338</v>
      </c>
      <c r="C741" s="8" t="s">
        <v>1211</v>
      </c>
      <c r="D741" s="8" t="s">
        <v>1339</v>
      </c>
    </row>
    <row r="742" ht="14" customHeight="1" spans="1:4">
      <c r="A742" s="6">
        <v>741</v>
      </c>
      <c r="B742" s="7" t="s">
        <v>1340</v>
      </c>
      <c r="C742" s="8" t="s">
        <v>1211</v>
      </c>
      <c r="D742" s="8" t="s">
        <v>1341</v>
      </c>
    </row>
    <row r="743" ht="14" customHeight="1" spans="1:4">
      <c r="A743" s="6">
        <v>742</v>
      </c>
      <c r="B743" s="7" t="s">
        <v>1342</v>
      </c>
      <c r="C743" s="8" t="s">
        <v>1211</v>
      </c>
      <c r="D743" s="8" t="s">
        <v>1343</v>
      </c>
    </row>
    <row r="744" ht="14" customHeight="1" spans="1:4">
      <c r="A744" s="6">
        <v>743</v>
      </c>
      <c r="B744" s="7" t="s">
        <v>1344</v>
      </c>
      <c r="C744" s="8" t="s">
        <v>1211</v>
      </c>
      <c r="D744" s="8" t="s">
        <v>1345</v>
      </c>
    </row>
    <row r="745" ht="14" customHeight="1" spans="1:4">
      <c r="A745" s="6">
        <v>744</v>
      </c>
      <c r="B745" s="7" t="s">
        <v>1346</v>
      </c>
      <c r="C745" s="8" t="s">
        <v>1211</v>
      </c>
      <c r="D745" s="8" t="s">
        <v>1347</v>
      </c>
    </row>
    <row r="746" ht="14" customHeight="1" spans="1:4">
      <c r="A746" s="6">
        <v>745</v>
      </c>
      <c r="B746" s="7" t="s">
        <v>1348</v>
      </c>
      <c r="C746" s="8" t="s">
        <v>1211</v>
      </c>
      <c r="D746" s="8" t="s">
        <v>1349</v>
      </c>
    </row>
    <row r="747" ht="14" customHeight="1" spans="1:4">
      <c r="A747" s="6">
        <v>746</v>
      </c>
      <c r="B747" s="7" t="s">
        <v>1350</v>
      </c>
      <c r="C747" s="8" t="s">
        <v>1211</v>
      </c>
      <c r="D747" s="8" t="s">
        <v>1351</v>
      </c>
    </row>
    <row r="748" ht="14" customHeight="1" spans="1:4">
      <c r="A748" s="6">
        <v>747</v>
      </c>
      <c r="B748" s="7" t="s">
        <v>1352</v>
      </c>
      <c r="C748" s="8" t="s">
        <v>1211</v>
      </c>
      <c r="D748" s="8" t="s">
        <v>1353</v>
      </c>
    </row>
    <row r="749" ht="14" customHeight="1" spans="1:4">
      <c r="A749" s="6">
        <v>748</v>
      </c>
      <c r="B749" s="7" t="s">
        <v>1354</v>
      </c>
      <c r="C749" s="8" t="s">
        <v>1211</v>
      </c>
      <c r="D749" s="8" t="s">
        <v>1355</v>
      </c>
    </row>
    <row r="750" ht="14" customHeight="1" spans="1:4">
      <c r="A750" s="6">
        <v>749</v>
      </c>
      <c r="B750" s="7" t="s">
        <v>1356</v>
      </c>
      <c r="C750" s="8" t="s">
        <v>1211</v>
      </c>
      <c r="D750" s="8" t="s">
        <v>1357</v>
      </c>
    </row>
    <row r="751" ht="14" customHeight="1" spans="1:4">
      <c r="A751" s="6">
        <v>750</v>
      </c>
      <c r="B751" s="7" t="s">
        <v>1358</v>
      </c>
      <c r="C751" s="8" t="s">
        <v>1211</v>
      </c>
      <c r="D751" s="8" t="s">
        <v>1359</v>
      </c>
    </row>
    <row r="752" ht="14" customHeight="1" spans="1:4">
      <c r="A752" s="6">
        <v>751</v>
      </c>
      <c r="B752" s="7" t="s">
        <v>1360</v>
      </c>
      <c r="C752" s="8" t="s">
        <v>1211</v>
      </c>
      <c r="D752" s="8" t="s">
        <v>1361</v>
      </c>
    </row>
    <row r="753" ht="14" customHeight="1" spans="1:4">
      <c r="A753" s="6">
        <v>752</v>
      </c>
      <c r="B753" s="7" t="s">
        <v>1362</v>
      </c>
      <c r="C753" s="8" t="s">
        <v>1211</v>
      </c>
      <c r="D753" s="8" t="s">
        <v>1363</v>
      </c>
    </row>
    <row r="754" ht="14" customHeight="1" spans="1:4">
      <c r="A754" s="6">
        <v>753</v>
      </c>
      <c r="B754" s="7" t="s">
        <v>1364</v>
      </c>
      <c r="C754" s="8" t="s">
        <v>1211</v>
      </c>
      <c r="D754" s="8" t="s">
        <v>1365</v>
      </c>
    </row>
    <row r="755" ht="14" customHeight="1" spans="1:4">
      <c r="A755" s="6">
        <v>754</v>
      </c>
      <c r="B755" s="7" t="s">
        <v>1366</v>
      </c>
      <c r="C755" s="8" t="s">
        <v>1211</v>
      </c>
      <c r="D755" s="8" t="s">
        <v>1367</v>
      </c>
    </row>
    <row r="756" ht="14" customHeight="1" spans="1:4">
      <c r="A756" s="6">
        <v>755</v>
      </c>
      <c r="B756" s="7" t="s">
        <v>1368</v>
      </c>
      <c r="C756" s="8" t="s">
        <v>1211</v>
      </c>
      <c r="D756" s="8" t="s">
        <v>1369</v>
      </c>
    </row>
    <row r="757" ht="14" customHeight="1" spans="1:4">
      <c r="A757" s="6">
        <v>756</v>
      </c>
      <c r="B757" s="7" t="s">
        <v>1370</v>
      </c>
      <c r="C757" s="8" t="s">
        <v>1211</v>
      </c>
      <c r="D757" s="8" t="s">
        <v>1371</v>
      </c>
    </row>
    <row r="758" ht="14" customHeight="1" spans="1:4">
      <c r="A758" s="6">
        <v>757</v>
      </c>
      <c r="B758" s="7" t="s">
        <v>1372</v>
      </c>
      <c r="C758" s="8" t="s">
        <v>1211</v>
      </c>
      <c r="D758" s="8" t="s">
        <v>1373</v>
      </c>
    </row>
    <row r="759" ht="14" customHeight="1" spans="1:4">
      <c r="A759" s="6">
        <v>758</v>
      </c>
      <c r="B759" s="7" t="s">
        <v>1374</v>
      </c>
      <c r="C759" s="8" t="s">
        <v>1211</v>
      </c>
      <c r="D759" s="8" t="s">
        <v>1375</v>
      </c>
    </row>
    <row r="760" ht="14" customHeight="1" spans="1:4">
      <c r="A760" s="6">
        <v>759</v>
      </c>
      <c r="B760" s="7" t="s">
        <v>1376</v>
      </c>
      <c r="C760" s="8" t="s">
        <v>1211</v>
      </c>
      <c r="D760" s="8" t="s">
        <v>1377</v>
      </c>
    </row>
    <row r="761" ht="14" customHeight="1" spans="1:4">
      <c r="A761" s="6">
        <v>760</v>
      </c>
      <c r="B761" s="7" t="s">
        <v>1378</v>
      </c>
      <c r="C761" s="8" t="s">
        <v>1211</v>
      </c>
      <c r="D761" s="8" t="s">
        <v>1379</v>
      </c>
    </row>
    <row r="762" ht="14" customHeight="1" spans="1:4">
      <c r="A762" s="6">
        <v>761</v>
      </c>
      <c r="B762" s="7" t="s">
        <v>1380</v>
      </c>
      <c r="C762" s="8" t="s">
        <v>1211</v>
      </c>
      <c r="D762" s="8" t="s">
        <v>1381</v>
      </c>
    </row>
    <row r="763" ht="14" customHeight="1" spans="1:4">
      <c r="A763" s="6">
        <v>762</v>
      </c>
      <c r="B763" s="7" t="s">
        <v>1382</v>
      </c>
      <c r="C763" s="8" t="s">
        <v>1211</v>
      </c>
      <c r="D763" s="8" t="s">
        <v>1383</v>
      </c>
    </row>
    <row r="764" ht="14" customHeight="1" spans="1:4">
      <c r="A764" s="6">
        <v>763</v>
      </c>
      <c r="B764" s="7" t="s">
        <v>1384</v>
      </c>
      <c r="C764" s="8" t="s">
        <v>1211</v>
      </c>
      <c r="D764" s="8" t="s">
        <v>1385</v>
      </c>
    </row>
    <row r="765" ht="14" customHeight="1" spans="1:4">
      <c r="A765" s="6">
        <v>764</v>
      </c>
      <c r="B765" s="7" t="s">
        <v>1386</v>
      </c>
      <c r="C765" s="8" t="s">
        <v>1211</v>
      </c>
      <c r="D765" s="8" t="s">
        <v>1387</v>
      </c>
    </row>
    <row r="766" ht="14" customHeight="1" spans="1:4">
      <c r="A766" s="6">
        <v>765</v>
      </c>
      <c r="B766" s="7" t="s">
        <v>1388</v>
      </c>
      <c r="C766" s="8" t="s">
        <v>1211</v>
      </c>
      <c r="D766" s="8" t="s">
        <v>1389</v>
      </c>
    </row>
    <row r="767" ht="14" customHeight="1" spans="1:4">
      <c r="A767" s="6">
        <v>766</v>
      </c>
      <c r="B767" s="7" t="s">
        <v>1390</v>
      </c>
      <c r="C767" s="8" t="s">
        <v>1211</v>
      </c>
      <c r="D767" s="8" t="s">
        <v>1391</v>
      </c>
    </row>
    <row r="768" ht="14" customHeight="1" spans="1:4">
      <c r="A768" s="6">
        <v>767</v>
      </c>
      <c r="B768" s="7" t="s">
        <v>1392</v>
      </c>
      <c r="C768" s="8" t="s">
        <v>1211</v>
      </c>
      <c r="D768" s="8" t="s">
        <v>1393</v>
      </c>
    </row>
    <row r="769" ht="14" customHeight="1" spans="1:4">
      <c r="A769" s="6">
        <v>768</v>
      </c>
      <c r="B769" s="7" t="s">
        <v>1394</v>
      </c>
      <c r="C769" s="8" t="s">
        <v>1211</v>
      </c>
      <c r="D769" s="8" t="s">
        <v>1395</v>
      </c>
    </row>
    <row r="770" ht="14" customHeight="1" spans="1:4">
      <c r="A770" s="6">
        <v>769</v>
      </c>
      <c r="B770" s="7" t="s">
        <v>1396</v>
      </c>
      <c r="C770" s="8" t="s">
        <v>1211</v>
      </c>
      <c r="D770" s="8" t="s">
        <v>1397</v>
      </c>
    </row>
    <row r="771" ht="14" customHeight="1" spans="1:4">
      <c r="A771" s="6">
        <v>770</v>
      </c>
      <c r="B771" s="7" t="s">
        <v>1398</v>
      </c>
      <c r="C771" s="8" t="s">
        <v>1211</v>
      </c>
      <c r="D771" s="8" t="s">
        <v>1399</v>
      </c>
    </row>
    <row r="772" ht="14" customHeight="1" spans="1:4">
      <c r="A772" s="6">
        <v>771</v>
      </c>
      <c r="B772" s="7" t="s">
        <v>1400</v>
      </c>
      <c r="C772" s="8" t="s">
        <v>1211</v>
      </c>
      <c r="D772" s="8" t="s">
        <v>1401</v>
      </c>
    </row>
    <row r="773" s="3" customFormat="1" ht="14" customHeight="1" spans="1:4">
      <c r="A773" s="6">
        <v>772</v>
      </c>
      <c r="B773" s="7" t="s">
        <v>1402</v>
      </c>
      <c r="C773" s="8" t="s">
        <v>1211</v>
      </c>
      <c r="D773" s="8" t="s">
        <v>1403</v>
      </c>
    </row>
    <row r="774" ht="14" customHeight="1" spans="1:4">
      <c r="A774" s="6">
        <v>773</v>
      </c>
      <c r="B774" s="7" t="s">
        <v>1404</v>
      </c>
      <c r="C774" s="8" t="s">
        <v>1211</v>
      </c>
      <c r="D774" s="8" t="s">
        <v>1405</v>
      </c>
    </row>
    <row r="775" ht="14" customHeight="1" spans="1:4">
      <c r="A775" s="6">
        <v>774</v>
      </c>
      <c r="B775" s="7" t="s">
        <v>1406</v>
      </c>
      <c r="C775" s="8" t="s">
        <v>1211</v>
      </c>
      <c r="D775" s="8" t="s">
        <v>1407</v>
      </c>
    </row>
    <row r="776" ht="14" customHeight="1" spans="1:4">
      <c r="A776" s="6">
        <v>775</v>
      </c>
      <c r="B776" s="7" t="s">
        <v>1408</v>
      </c>
      <c r="C776" s="8" t="s">
        <v>1211</v>
      </c>
      <c r="D776" s="8" t="s">
        <v>1409</v>
      </c>
    </row>
    <row r="777" ht="14" customHeight="1" spans="1:4">
      <c r="A777" s="6">
        <v>776</v>
      </c>
      <c r="B777" s="7" t="s">
        <v>1410</v>
      </c>
      <c r="C777" s="8" t="s">
        <v>1211</v>
      </c>
      <c r="D777" s="8" t="s">
        <v>1411</v>
      </c>
    </row>
    <row r="778" ht="14" customHeight="1" spans="1:4">
      <c r="A778" s="6">
        <v>777</v>
      </c>
      <c r="B778" s="7" t="s">
        <v>1412</v>
      </c>
      <c r="C778" s="8" t="s">
        <v>1211</v>
      </c>
      <c r="D778" s="8" t="s">
        <v>1413</v>
      </c>
    </row>
    <row r="779" ht="14" customHeight="1" spans="1:4">
      <c r="A779" s="6">
        <v>778</v>
      </c>
      <c r="B779" s="7" t="s">
        <v>1414</v>
      </c>
      <c r="C779" s="8" t="s">
        <v>1211</v>
      </c>
      <c r="D779" s="8" t="s">
        <v>1415</v>
      </c>
    </row>
    <row r="780" ht="14" customHeight="1" spans="1:4">
      <c r="A780" s="6">
        <v>779</v>
      </c>
      <c r="B780" s="7" t="s">
        <v>1416</v>
      </c>
      <c r="C780" s="8" t="s">
        <v>1211</v>
      </c>
      <c r="D780" s="8" t="s">
        <v>1417</v>
      </c>
    </row>
    <row r="781" ht="14" customHeight="1" spans="1:4">
      <c r="A781" s="6">
        <v>780</v>
      </c>
      <c r="B781" s="7" t="s">
        <v>1418</v>
      </c>
      <c r="C781" s="8" t="s">
        <v>1211</v>
      </c>
      <c r="D781" s="8" t="s">
        <v>1419</v>
      </c>
    </row>
    <row r="782" ht="14" customHeight="1" spans="1:4">
      <c r="A782" s="6">
        <v>781</v>
      </c>
      <c r="B782" s="7" t="s">
        <v>1420</v>
      </c>
      <c r="C782" s="8" t="s">
        <v>1211</v>
      </c>
      <c r="D782" s="8" t="s">
        <v>1421</v>
      </c>
    </row>
    <row r="783" ht="14" customHeight="1" spans="1:4">
      <c r="A783" s="6">
        <v>782</v>
      </c>
      <c r="B783" s="7" t="s">
        <v>1422</v>
      </c>
      <c r="C783" s="8" t="s">
        <v>1211</v>
      </c>
      <c r="D783" s="8" t="s">
        <v>1423</v>
      </c>
    </row>
    <row r="784" ht="14" customHeight="1" spans="1:4">
      <c r="A784" s="6">
        <v>783</v>
      </c>
      <c r="B784" s="7" t="s">
        <v>1424</v>
      </c>
      <c r="C784" s="8" t="s">
        <v>1211</v>
      </c>
      <c r="D784" s="8" t="s">
        <v>1425</v>
      </c>
    </row>
    <row r="785" ht="14" customHeight="1" spans="1:4">
      <c r="A785" s="6">
        <v>784</v>
      </c>
      <c r="B785" s="7" t="s">
        <v>1426</v>
      </c>
      <c r="C785" s="8" t="s">
        <v>1211</v>
      </c>
      <c r="D785" s="8" t="s">
        <v>1427</v>
      </c>
    </row>
    <row r="786" ht="14" customHeight="1" spans="1:4">
      <c r="A786" s="6">
        <v>785</v>
      </c>
      <c r="B786" s="7" t="s">
        <v>1428</v>
      </c>
      <c r="C786" s="8" t="s">
        <v>1211</v>
      </c>
      <c r="D786" s="8" t="s">
        <v>1429</v>
      </c>
    </row>
    <row r="787" ht="14" customHeight="1" spans="1:4">
      <c r="A787" s="6">
        <v>786</v>
      </c>
      <c r="B787" s="7" t="s">
        <v>1430</v>
      </c>
      <c r="C787" s="8" t="s">
        <v>1211</v>
      </c>
      <c r="D787" s="8" t="s">
        <v>1431</v>
      </c>
    </row>
    <row r="788" ht="14" customHeight="1" spans="1:4">
      <c r="A788" s="6">
        <v>787</v>
      </c>
      <c r="B788" s="7" t="s">
        <v>1432</v>
      </c>
      <c r="C788" s="8" t="s">
        <v>1211</v>
      </c>
      <c r="D788" s="8" t="s">
        <v>1433</v>
      </c>
    </row>
    <row r="789" ht="14" customHeight="1" spans="1:4">
      <c r="A789" s="6">
        <v>788</v>
      </c>
      <c r="B789" s="7" t="s">
        <v>1434</v>
      </c>
      <c r="C789" s="8" t="s">
        <v>1211</v>
      </c>
      <c r="D789" s="8" t="s">
        <v>1435</v>
      </c>
    </row>
    <row r="790" ht="14" customHeight="1" spans="1:4">
      <c r="A790" s="6">
        <v>789</v>
      </c>
      <c r="B790" s="7" t="s">
        <v>197</v>
      </c>
      <c r="C790" s="8" t="s">
        <v>1211</v>
      </c>
      <c r="D790" s="8" t="s">
        <v>1436</v>
      </c>
    </row>
    <row r="791" ht="14" customHeight="1" spans="1:4">
      <c r="A791" s="6">
        <v>790</v>
      </c>
      <c r="B791" s="7" t="s">
        <v>1437</v>
      </c>
      <c r="C791" s="8" t="s">
        <v>1211</v>
      </c>
      <c r="D791" s="8" t="s">
        <v>1438</v>
      </c>
    </row>
    <row r="792" ht="14" customHeight="1" spans="1:4">
      <c r="A792" s="6">
        <v>791</v>
      </c>
      <c r="B792" s="7" t="s">
        <v>1439</v>
      </c>
      <c r="C792" s="8" t="s">
        <v>1211</v>
      </c>
      <c r="D792" s="8" t="s">
        <v>1440</v>
      </c>
    </row>
    <row r="793" ht="14" customHeight="1" spans="1:4">
      <c r="A793" s="6">
        <v>792</v>
      </c>
      <c r="B793" s="7" t="s">
        <v>1441</v>
      </c>
      <c r="C793" s="8" t="s">
        <v>1211</v>
      </c>
      <c r="D793" s="8" t="s">
        <v>1442</v>
      </c>
    </row>
    <row r="794" ht="14" customHeight="1" spans="1:4">
      <c r="A794" s="6">
        <v>793</v>
      </c>
      <c r="B794" s="7" t="s">
        <v>1443</v>
      </c>
      <c r="C794" s="8" t="s">
        <v>1211</v>
      </c>
      <c r="D794" s="8" t="s">
        <v>1444</v>
      </c>
    </row>
    <row r="795" s="3" customFormat="1" ht="14" customHeight="1" spans="1:4">
      <c r="A795" s="6">
        <v>794</v>
      </c>
      <c r="B795" s="7" t="s">
        <v>1445</v>
      </c>
      <c r="C795" s="8" t="s">
        <v>1211</v>
      </c>
      <c r="D795" s="8" t="s">
        <v>1446</v>
      </c>
    </row>
    <row r="796" ht="14" customHeight="1" spans="1:4">
      <c r="A796" s="6">
        <v>795</v>
      </c>
      <c r="B796" s="7" t="s">
        <v>1447</v>
      </c>
      <c r="C796" s="8" t="s">
        <v>1211</v>
      </c>
      <c r="D796" s="8" t="s">
        <v>1448</v>
      </c>
    </row>
    <row r="797" ht="14" customHeight="1" spans="1:4">
      <c r="A797" s="6">
        <v>796</v>
      </c>
      <c r="B797" s="7" t="s">
        <v>1449</v>
      </c>
      <c r="C797" s="8" t="s">
        <v>1211</v>
      </c>
      <c r="D797" s="8" t="s">
        <v>1450</v>
      </c>
    </row>
    <row r="798" ht="14" customHeight="1" spans="1:4">
      <c r="A798" s="6">
        <v>797</v>
      </c>
      <c r="B798" s="7" t="s">
        <v>1451</v>
      </c>
      <c r="C798" s="8" t="s">
        <v>1211</v>
      </c>
      <c r="D798" s="8" t="s">
        <v>1452</v>
      </c>
    </row>
    <row r="799" ht="14" customHeight="1" spans="1:4">
      <c r="A799" s="6">
        <v>798</v>
      </c>
      <c r="B799" s="7" t="s">
        <v>1453</v>
      </c>
      <c r="C799" s="8" t="s">
        <v>1211</v>
      </c>
      <c r="D799" s="8" t="s">
        <v>1454</v>
      </c>
    </row>
    <row r="800" ht="14" customHeight="1" spans="1:4">
      <c r="A800" s="6">
        <v>799</v>
      </c>
      <c r="B800" s="7" t="s">
        <v>1455</v>
      </c>
      <c r="C800" s="8" t="s">
        <v>1211</v>
      </c>
      <c r="D800" s="8" t="s">
        <v>1456</v>
      </c>
    </row>
    <row r="801" s="3" customFormat="1" ht="14" customHeight="1" spans="1:4">
      <c r="A801" s="6">
        <v>800</v>
      </c>
      <c r="B801" s="7" t="s">
        <v>1457</v>
      </c>
      <c r="C801" s="8" t="s">
        <v>1211</v>
      </c>
      <c r="D801" s="8" t="s">
        <v>1458</v>
      </c>
    </row>
    <row r="802" ht="14" customHeight="1" spans="1:4">
      <c r="A802" s="6">
        <v>801</v>
      </c>
      <c r="B802" s="7" t="s">
        <v>1459</v>
      </c>
      <c r="C802" s="8" t="s">
        <v>1211</v>
      </c>
      <c r="D802" s="8" t="s">
        <v>1460</v>
      </c>
    </row>
    <row r="803" ht="14" customHeight="1" spans="1:4">
      <c r="A803" s="6">
        <v>802</v>
      </c>
      <c r="B803" s="7" t="s">
        <v>1461</v>
      </c>
      <c r="C803" s="8" t="s">
        <v>1211</v>
      </c>
      <c r="D803" s="8" t="s">
        <v>1462</v>
      </c>
    </row>
    <row r="804" ht="14" customHeight="1" spans="1:4">
      <c r="A804" s="6">
        <v>803</v>
      </c>
      <c r="B804" s="7" t="s">
        <v>701</v>
      </c>
      <c r="C804" s="8" t="s">
        <v>1211</v>
      </c>
      <c r="D804" s="8" t="s">
        <v>1463</v>
      </c>
    </row>
    <row r="805" ht="14" customHeight="1" spans="1:4">
      <c r="A805" s="6">
        <v>804</v>
      </c>
      <c r="B805" s="7" t="s">
        <v>1464</v>
      </c>
      <c r="C805" s="8" t="s">
        <v>1211</v>
      </c>
      <c r="D805" s="8" t="s">
        <v>1465</v>
      </c>
    </row>
    <row r="806" ht="14" customHeight="1" spans="1:4">
      <c r="A806" s="6">
        <v>805</v>
      </c>
      <c r="B806" s="7" t="s">
        <v>1466</v>
      </c>
      <c r="C806" s="8" t="s">
        <v>1211</v>
      </c>
      <c r="D806" s="8" t="s">
        <v>1467</v>
      </c>
    </row>
    <row r="807" ht="14" customHeight="1" spans="1:4">
      <c r="A807" s="6">
        <v>806</v>
      </c>
      <c r="B807" s="7" t="s">
        <v>1468</v>
      </c>
      <c r="C807" s="8" t="s">
        <v>1211</v>
      </c>
      <c r="D807" s="8" t="s">
        <v>1469</v>
      </c>
    </row>
    <row r="808" ht="14" customHeight="1" spans="1:4">
      <c r="A808" s="6">
        <v>807</v>
      </c>
      <c r="B808" s="7" t="s">
        <v>1470</v>
      </c>
      <c r="C808" s="8" t="s">
        <v>1211</v>
      </c>
      <c r="D808" s="8" t="s">
        <v>1471</v>
      </c>
    </row>
    <row r="809" ht="14" customHeight="1" spans="1:4">
      <c r="A809" s="6">
        <v>808</v>
      </c>
      <c r="B809" s="7" t="s">
        <v>1472</v>
      </c>
      <c r="C809" s="8" t="s">
        <v>1211</v>
      </c>
      <c r="D809" s="8" t="s">
        <v>1473</v>
      </c>
    </row>
    <row r="810" ht="14" customHeight="1" spans="1:4">
      <c r="A810" s="6">
        <v>809</v>
      </c>
      <c r="B810" s="7" t="s">
        <v>1474</v>
      </c>
      <c r="C810" s="8" t="s">
        <v>1211</v>
      </c>
      <c r="D810" s="8" t="s">
        <v>1475</v>
      </c>
    </row>
    <row r="811" ht="14" customHeight="1" spans="1:4">
      <c r="A811" s="6">
        <v>810</v>
      </c>
      <c r="B811" s="7" t="s">
        <v>1476</v>
      </c>
      <c r="C811" s="8" t="s">
        <v>1211</v>
      </c>
      <c r="D811" s="8" t="s">
        <v>1477</v>
      </c>
    </row>
    <row r="812" ht="14" customHeight="1" spans="1:4">
      <c r="A812" s="6">
        <v>811</v>
      </c>
      <c r="B812" s="7" t="s">
        <v>1478</v>
      </c>
      <c r="C812" s="8" t="s">
        <v>1211</v>
      </c>
      <c r="D812" s="8" t="s">
        <v>1479</v>
      </c>
    </row>
    <row r="813" ht="14" customHeight="1" spans="1:4">
      <c r="A813" s="6">
        <v>812</v>
      </c>
      <c r="B813" s="9" t="s">
        <v>1480</v>
      </c>
      <c r="C813" s="10" t="s">
        <v>1211</v>
      </c>
      <c r="D813" s="10" t="s">
        <v>1481</v>
      </c>
    </row>
    <row r="814" ht="14" customHeight="1" spans="1:4">
      <c r="A814" s="6">
        <v>813</v>
      </c>
      <c r="B814" s="9" t="s">
        <v>1482</v>
      </c>
      <c r="C814" s="10" t="s">
        <v>1211</v>
      </c>
      <c r="D814" s="10" t="s">
        <v>1483</v>
      </c>
    </row>
    <row r="815" ht="14" customHeight="1" spans="1:4">
      <c r="A815" s="6">
        <v>814</v>
      </c>
      <c r="B815" s="7" t="s">
        <v>1484</v>
      </c>
      <c r="C815" s="8" t="s">
        <v>1211</v>
      </c>
      <c r="D815" s="8" t="s">
        <v>1485</v>
      </c>
    </row>
    <row r="816" ht="14" customHeight="1" spans="1:4">
      <c r="A816" s="6">
        <v>815</v>
      </c>
      <c r="B816" s="7" t="s">
        <v>1486</v>
      </c>
      <c r="C816" s="8" t="s">
        <v>1211</v>
      </c>
      <c r="D816" s="8" t="s">
        <v>1487</v>
      </c>
    </row>
    <row r="817" ht="14" customHeight="1" spans="1:4">
      <c r="A817" s="6">
        <v>816</v>
      </c>
      <c r="B817" s="7" t="s">
        <v>425</v>
      </c>
      <c r="C817" s="8" t="s">
        <v>1211</v>
      </c>
      <c r="D817" s="8" t="s">
        <v>1488</v>
      </c>
    </row>
    <row r="818" ht="14" customHeight="1" spans="1:4">
      <c r="A818" s="6">
        <v>817</v>
      </c>
      <c r="B818" s="7" t="s">
        <v>1489</v>
      </c>
      <c r="C818" s="8" t="s">
        <v>1211</v>
      </c>
      <c r="D818" s="8" t="s">
        <v>1490</v>
      </c>
    </row>
    <row r="819" ht="14" customHeight="1" spans="1:4">
      <c r="A819" s="6">
        <v>818</v>
      </c>
      <c r="B819" s="7" t="s">
        <v>1491</v>
      </c>
      <c r="C819" s="8" t="s">
        <v>1211</v>
      </c>
      <c r="D819" s="8" t="s">
        <v>1492</v>
      </c>
    </row>
    <row r="820" s="3" customFormat="1" ht="14" customHeight="1" spans="1:4">
      <c r="A820" s="6">
        <v>819</v>
      </c>
      <c r="B820" s="7" t="s">
        <v>1493</v>
      </c>
      <c r="C820" s="8" t="s">
        <v>1211</v>
      </c>
      <c r="D820" s="8" t="s">
        <v>1494</v>
      </c>
    </row>
    <row r="821" ht="14" customHeight="1" spans="1:4">
      <c r="A821" s="6">
        <v>820</v>
      </c>
      <c r="B821" s="7" t="s">
        <v>1495</v>
      </c>
      <c r="C821" s="8" t="s">
        <v>1211</v>
      </c>
      <c r="D821" s="8" t="s">
        <v>1496</v>
      </c>
    </row>
    <row r="822" ht="14" customHeight="1" spans="1:4">
      <c r="A822" s="6">
        <v>821</v>
      </c>
      <c r="B822" s="7" t="s">
        <v>1497</v>
      </c>
      <c r="C822" s="8" t="s">
        <v>1211</v>
      </c>
      <c r="D822" s="8" t="s">
        <v>1498</v>
      </c>
    </row>
    <row r="823" ht="14" customHeight="1" spans="1:4">
      <c r="A823" s="6">
        <v>822</v>
      </c>
      <c r="B823" s="7" t="s">
        <v>1499</v>
      </c>
      <c r="C823" s="8" t="s">
        <v>1211</v>
      </c>
      <c r="D823" s="8" t="s">
        <v>1500</v>
      </c>
    </row>
    <row r="824" ht="14" customHeight="1" spans="1:4">
      <c r="A824" s="6">
        <v>823</v>
      </c>
      <c r="B824" s="7" t="s">
        <v>1501</v>
      </c>
      <c r="C824" s="8" t="s">
        <v>1502</v>
      </c>
      <c r="D824" s="8" t="s">
        <v>1503</v>
      </c>
    </row>
    <row r="825" ht="14" customHeight="1" spans="1:4">
      <c r="A825" s="6">
        <v>824</v>
      </c>
      <c r="B825" s="7" t="s">
        <v>1504</v>
      </c>
      <c r="C825" s="8" t="s">
        <v>1502</v>
      </c>
      <c r="D825" s="8" t="s">
        <v>1505</v>
      </c>
    </row>
    <row r="826" s="3" customFormat="1" ht="14" customHeight="1" spans="1:4">
      <c r="A826" s="6">
        <v>825</v>
      </c>
      <c r="B826" s="7" t="s">
        <v>1506</v>
      </c>
      <c r="C826" s="8" t="s">
        <v>1502</v>
      </c>
      <c r="D826" s="8" t="s">
        <v>1507</v>
      </c>
    </row>
    <row r="827" ht="14" customHeight="1" spans="1:4">
      <c r="A827" s="6">
        <v>826</v>
      </c>
      <c r="B827" s="7" t="s">
        <v>1508</v>
      </c>
      <c r="C827" s="8" t="s">
        <v>1502</v>
      </c>
      <c r="D827" s="8" t="s">
        <v>1509</v>
      </c>
    </row>
    <row r="828" ht="14" customHeight="1" spans="1:4">
      <c r="A828" s="6">
        <v>827</v>
      </c>
      <c r="B828" s="7" t="s">
        <v>1510</v>
      </c>
      <c r="C828" s="8" t="s">
        <v>1502</v>
      </c>
      <c r="D828" s="8" t="s">
        <v>1511</v>
      </c>
    </row>
    <row r="829" ht="14" customHeight="1" spans="1:4">
      <c r="A829" s="6">
        <v>828</v>
      </c>
      <c r="B829" s="7" t="s">
        <v>1512</v>
      </c>
      <c r="C829" s="8" t="s">
        <v>1502</v>
      </c>
      <c r="D829" s="8" t="s">
        <v>1513</v>
      </c>
    </row>
    <row r="830" ht="14" customHeight="1" spans="1:4">
      <c r="A830" s="6">
        <v>829</v>
      </c>
      <c r="B830" s="7" t="s">
        <v>1514</v>
      </c>
      <c r="C830" s="8" t="s">
        <v>1502</v>
      </c>
      <c r="D830" s="8" t="s">
        <v>1515</v>
      </c>
    </row>
    <row r="831" ht="14" customHeight="1" spans="1:4">
      <c r="A831" s="6">
        <v>830</v>
      </c>
      <c r="B831" s="7" t="s">
        <v>1516</v>
      </c>
      <c r="C831" s="8" t="s">
        <v>1502</v>
      </c>
      <c r="D831" s="8" t="s">
        <v>1517</v>
      </c>
    </row>
    <row r="832" ht="14" customHeight="1" spans="1:4">
      <c r="A832" s="6">
        <v>831</v>
      </c>
      <c r="B832" s="7" t="s">
        <v>1518</v>
      </c>
      <c r="C832" s="8" t="s">
        <v>1502</v>
      </c>
      <c r="D832" s="8" t="s">
        <v>1519</v>
      </c>
    </row>
    <row r="833" ht="14" customHeight="1" spans="1:4">
      <c r="A833" s="6">
        <v>832</v>
      </c>
      <c r="B833" s="7" t="s">
        <v>1520</v>
      </c>
      <c r="C833" s="8" t="s">
        <v>1502</v>
      </c>
      <c r="D833" s="8" t="s">
        <v>1521</v>
      </c>
    </row>
    <row r="834" ht="14" customHeight="1" spans="1:4">
      <c r="A834" s="6">
        <v>833</v>
      </c>
      <c r="B834" s="7" t="s">
        <v>1522</v>
      </c>
      <c r="C834" s="8" t="s">
        <v>1502</v>
      </c>
      <c r="D834" s="8" t="s">
        <v>1523</v>
      </c>
    </row>
    <row r="835" ht="14" customHeight="1" spans="1:4">
      <c r="A835" s="6">
        <v>834</v>
      </c>
      <c r="B835" s="7" t="s">
        <v>1524</v>
      </c>
      <c r="C835" s="8" t="s">
        <v>1502</v>
      </c>
      <c r="D835" s="8" t="s">
        <v>1525</v>
      </c>
    </row>
    <row r="836" ht="14" customHeight="1" spans="1:4">
      <c r="A836" s="6">
        <v>835</v>
      </c>
      <c r="B836" s="7" t="s">
        <v>1526</v>
      </c>
      <c r="C836" s="8" t="s">
        <v>1502</v>
      </c>
      <c r="D836" s="8" t="s">
        <v>1527</v>
      </c>
    </row>
    <row r="837" ht="14" customHeight="1" spans="1:4">
      <c r="A837" s="6">
        <v>836</v>
      </c>
      <c r="B837" s="7" t="s">
        <v>1528</v>
      </c>
      <c r="C837" s="8" t="s">
        <v>1502</v>
      </c>
      <c r="D837" s="8" t="s">
        <v>1529</v>
      </c>
    </row>
    <row r="838" ht="14" customHeight="1" spans="1:4">
      <c r="A838" s="6">
        <v>837</v>
      </c>
      <c r="B838" s="7" t="s">
        <v>1530</v>
      </c>
      <c r="C838" s="8" t="s">
        <v>1502</v>
      </c>
      <c r="D838" s="8" t="s">
        <v>1531</v>
      </c>
    </row>
    <row r="839" ht="14" customHeight="1" spans="1:4">
      <c r="A839" s="6">
        <v>838</v>
      </c>
      <c r="B839" s="7" t="s">
        <v>1532</v>
      </c>
      <c r="C839" s="8" t="s">
        <v>1502</v>
      </c>
      <c r="D839" s="8" t="s">
        <v>1533</v>
      </c>
    </row>
    <row r="840" ht="14" customHeight="1" spans="1:4">
      <c r="A840" s="6">
        <v>839</v>
      </c>
      <c r="B840" s="7" t="s">
        <v>1534</v>
      </c>
      <c r="C840" s="8" t="s">
        <v>1502</v>
      </c>
      <c r="D840" s="8" t="s">
        <v>1535</v>
      </c>
    </row>
    <row r="841" ht="14" customHeight="1" spans="1:4">
      <c r="A841" s="6">
        <v>840</v>
      </c>
      <c r="B841" s="7" t="s">
        <v>1536</v>
      </c>
      <c r="C841" s="8" t="s">
        <v>1502</v>
      </c>
      <c r="D841" s="8" t="s">
        <v>1537</v>
      </c>
    </row>
    <row r="842" ht="14" customHeight="1" spans="1:4">
      <c r="A842" s="6">
        <v>841</v>
      </c>
      <c r="B842" s="7" t="s">
        <v>1538</v>
      </c>
      <c r="C842" s="8" t="s">
        <v>1502</v>
      </c>
      <c r="D842" s="8" t="s">
        <v>1539</v>
      </c>
    </row>
    <row r="843" ht="14" customHeight="1" spans="1:4">
      <c r="A843" s="6">
        <v>842</v>
      </c>
      <c r="B843" s="7" t="s">
        <v>1540</v>
      </c>
      <c r="C843" s="8" t="s">
        <v>1502</v>
      </c>
      <c r="D843" s="8" t="s">
        <v>1541</v>
      </c>
    </row>
    <row r="844" ht="14" customHeight="1" spans="1:4">
      <c r="A844" s="6">
        <v>843</v>
      </c>
      <c r="B844" s="7" t="s">
        <v>1542</v>
      </c>
      <c r="C844" s="8" t="s">
        <v>1502</v>
      </c>
      <c r="D844" s="8" t="s">
        <v>1543</v>
      </c>
    </row>
    <row r="845" ht="14" customHeight="1" spans="1:4">
      <c r="A845" s="6">
        <v>844</v>
      </c>
      <c r="B845" s="7" t="s">
        <v>1544</v>
      </c>
      <c r="C845" s="8" t="s">
        <v>1502</v>
      </c>
      <c r="D845" s="8" t="s">
        <v>1545</v>
      </c>
    </row>
    <row r="846" s="3" customFormat="1" ht="14" customHeight="1" spans="1:4">
      <c r="A846" s="6">
        <v>845</v>
      </c>
      <c r="B846" s="7" t="s">
        <v>1546</v>
      </c>
      <c r="C846" s="8" t="s">
        <v>1502</v>
      </c>
      <c r="D846" s="8" t="s">
        <v>1547</v>
      </c>
    </row>
    <row r="847" ht="14" customHeight="1" spans="1:4">
      <c r="A847" s="6">
        <v>846</v>
      </c>
      <c r="B847" s="7" t="s">
        <v>1548</v>
      </c>
      <c r="C847" s="8" t="s">
        <v>1502</v>
      </c>
      <c r="D847" s="8" t="s">
        <v>1549</v>
      </c>
    </row>
    <row r="848" ht="14" customHeight="1" spans="1:4">
      <c r="A848" s="6">
        <v>847</v>
      </c>
      <c r="B848" s="7" t="s">
        <v>1550</v>
      </c>
      <c r="C848" s="8" t="s">
        <v>1502</v>
      </c>
      <c r="D848" s="8" t="s">
        <v>1551</v>
      </c>
    </row>
    <row r="849" s="3" customFormat="1" ht="14" customHeight="1" spans="1:4">
      <c r="A849" s="6">
        <v>848</v>
      </c>
      <c r="B849" s="7" t="s">
        <v>1552</v>
      </c>
      <c r="C849" s="8" t="s">
        <v>1502</v>
      </c>
      <c r="D849" s="8" t="s">
        <v>1553</v>
      </c>
    </row>
    <row r="850" ht="14" customHeight="1" spans="1:4">
      <c r="A850" s="6">
        <v>849</v>
      </c>
      <c r="B850" s="7" t="s">
        <v>1554</v>
      </c>
      <c r="C850" s="8" t="s">
        <v>1502</v>
      </c>
      <c r="D850" s="8" t="s">
        <v>1555</v>
      </c>
    </row>
    <row r="851" s="3" customFormat="1" ht="14" customHeight="1" spans="1:4">
      <c r="A851" s="6">
        <v>850</v>
      </c>
      <c r="B851" s="7" t="s">
        <v>1556</v>
      </c>
      <c r="C851" s="8" t="s">
        <v>1502</v>
      </c>
      <c r="D851" s="8" t="s">
        <v>1557</v>
      </c>
    </row>
    <row r="852" ht="14" customHeight="1" spans="1:4">
      <c r="A852" s="6">
        <v>851</v>
      </c>
      <c r="B852" s="7" t="s">
        <v>1558</v>
      </c>
      <c r="C852" s="8" t="s">
        <v>1502</v>
      </c>
      <c r="D852" s="8" t="s">
        <v>1559</v>
      </c>
    </row>
    <row r="853" s="3" customFormat="1" ht="14" customHeight="1" spans="1:4">
      <c r="A853" s="6">
        <v>852</v>
      </c>
      <c r="B853" s="7" t="s">
        <v>1560</v>
      </c>
      <c r="C853" s="8" t="s">
        <v>1502</v>
      </c>
      <c r="D853" s="8" t="s">
        <v>1561</v>
      </c>
    </row>
    <row r="854" ht="14" customHeight="1" spans="1:4">
      <c r="A854" s="6">
        <v>853</v>
      </c>
      <c r="B854" s="7" t="s">
        <v>1562</v>
      </c>
      <c r="C854" s="8" t="s">
        <v>1502</v>
      </c>
      <c r="D854" s="8" t="s">
        <v>1563</v>
      </c>
    </row>
    <row r="855" s="3" customFormat="1" ht="14" customHeight="1" spans="1:4">
      <c r="A855" s="6">
        <v>854</v>
      </c>
      <c r="B855" s="7" t="s">
        <v>1564</v>
      </c>
      <c r="C855" s="8" t="s">
        <v>1502</v>
      </c>
      <c r="D855" s="8" t="s">
        <v>1565</v>
      </c>
    </row>
    <row r="856" ht="14" customHeight="1" spans="1:4">
      <c r="A856" s="6">
        <v>855</v>
      </c>
      <c r="B856" s="7" t="s">
        <v>1566</v>
      </c>
      <c r="C856" s="8" t="s">
        <v>1502</v>
      </c>
      <c r="D856" s="8" t="s">
        <v>1567</v>
      </c>
    </row>
    <row r="857" ht="14" customHeight="1" spans="1:4">
      <c r="A857" s="6">
        <v>856</v>
      </c>
      <c r="B857" s="7" t="s">
        <v>1568</v>
      </c>
      <c r="C857" s="8" t="s">
        <v>1502</v>
      </c>
      <c r="D857" s="8" t="s">
        <v>1569</v>
      </c>
    </row>
    <row r="858" ht="14" customHeight="1" spans="1:4">
      <c r="A858" s="6">
        <v>857</v>
      </c>
      <c r="B858" s="7" t="s">
        <v>1570</v>
      </c>
      <c r="C858" s="8" t="s">
        <v>1502</v>
      </c>
      <c r="D858" s="8" t="s">
        <v>1571</v>
      </c>
    </row>
    <row r="859" ht="14" customHeight="1" spans="1:4">
      <c r="A859" s="6">
        <v>858</v>
      </c>
      <c r="B859" s="20" t="s">
        <v>1572</v>
      </c>
      <c r="C859" s="21" t="s">
        <v>1573</v>
      </c>
      <c r="D859" s="21" t="s">
        <v>1574</v>
      </c>
    </row>
    <row r="860" ht="14" customHeight="1" spans="1:4">
      <c r="A860" s="6">
        <v>859</v>
      </c>
      <c r="B860" s="20" t="s">
        <v>1575</v>
      </c>
      <c r="C860" s="21" t="s">
        <v>1573</v>
      </c>
      <c r="D860" s="21" t="s">
        <v>1576</v>
      </c>
    </row>
    <row r="861" ht="14" customHeight="1" spans="1:4">
      <c r="A861" s="6">
        <v>860</v>
      </c>
      <c r="B861" s="20" t="s">
        <v>1577</v>
      </c>
      <c r="C861" s="21" t="s">
        <v>1573</v>
      </c>
      <c r="D861" s="21" t="s">
        <v>1578</v>
      </c>
    </row>
    <row r="862" ht="14" customHeight="1" spans="1:4">
      <c r="A862" s="6">
        <v>861</v>
      </c>
      <c r="B862" s="20" t="s">
        <v>1579</v>
      </c>
      <c r="C862" s="21" t="s">
        <v>1573</v>
      </c>
      <c r="D862" s="21" t="s">
        <v>1580</v>
      </c>
    </row>
    <row r="863" ht="14" customHeight="1" spans="1:4">
      <c r="A863" s="6">
        <v>862</v>
      </c>
      <c r="B863" s="20" t="s">
        <v>1581</v>
      </c>
      <c r="C863" s="21" t="s">
        <v>1573</v>
      </c>
      <c r="D863" s="21" t="s">
        <v>1582</v>
      </c>
    </row>
    <row r="864" ht="14" customHeight="1" spans="1:4">
      <c r="A864" s="6">
        <v>863</v>
      </c>
      <c r="B864" s="20" t="s">
        <v>1583</v>
      </c>
      <c r="C864" s="21" t="s">
        <v>1573</v>
      </c>
      <c r="D864" s="21" t="s">
        <v>1584</v>
      </c>
    </row>
    <row r="865" ht="14" customHeight="1" spans="1:4">
      <c r="A865" s="6">
        <v>864</v>
      </c>
      <c r="B865" s="20" t="s">
        <v>1585</v>
      </c>
      <c r="C865" s="21" t="s">
        <v>1573</v>
      </c>
      <c r="D865" s="21" t="s">
        <v>1586</v>
      </c>
    </row>
    <row r="866" ht="14" customHeight="1" spans="1:4">
      <c r="A866" s="6">
        <v>865</v>
      </c>
      <c r="B866" s="20" t="s">
        <v>1587</v>
      </c>
      <c r="C866" s="21" t="s">
        <v>1573</v>
      </c>
      <c r="D866" s="21" t="s">
        <v>1588</v>
      </c>
    </row>
    <row r="867" ht="14" customHeight="1" spans="1:4">
      <c r="A867" s="6">
        <v>866</v>
      </c>
      <c r="B867" s="7" t="s">
        <v>425</v>
      </c>
      <c r="C867" s="22" t="s">
        <v>1589</v>
      </c>
      <c r="D867" s="8" t="s">
        <v>1590</v>
      </c>
    </row>
    <row r="868" ht="14" customHeight="1" spans="1:4">
      <c r="A868" s="6">
        <v>867</v>
      </c>
      <c r="B868" s="7" t="s">
        <v>1591</v>
      </c>
      <c r="C868" s="8" t="s">
        <v>1589</v>
      </c>
      <c r="D868" s="8" t="s">
        <v>1592</v>
      </c>
    </row>
    <row r="869" ht="14" customHeight="1" spans="1:4">
      <c r="A869" s="6">
        <v>868</v>
      </c>
      <c r="B869" s="7" t="s">
        <v>1593</v>
      </c>
      <c r="C869" s="22" t="s">
        <v>1589</v>
      </c>
      <c r="D869" s="8" t="s">
        <v>1594</v>
      </c>
    </row>
    <row r="870" ht="14" customHeight="1" spans="1:4">
      <c r="A870" s="6">
        <v>869</v>
      </c>
      <c r="B870" s="7" t="s">
        <v>1595</v>
      </c>
      <c r="C870" s="22" t="s">
        <v>1589</v>
      </c>
      <c r="D870" s="8" t="s">
        <v>1596</v>
      </c>
    </row>
    <row r="871" ht="14" customHeight="1" spans="1:4">
      <c r="A871" s="6">
        <v>870</v>
      </c>
      <c r="B871" s="7" t="s">
        <v>1597</v>
      </c>
      <c r="C871" s="22" t="s">
        <v>1589</v>
      </c>
      <c r="D871" s="8" t="s">
        <v>1598</v>
      </c>
    </row>
    <row r="872" ht="14" customHeight="1" spans="1:4">
      <c r="A872" s="6">
        <v>871</v>
      </c>
      <c r="B872" s="7" t="s">
        <v>1599</v>
      </c>
      <c r="C872" s="22" t="s">
        <v>1589</v>
      </c>
      <c r="D872" s="8" t="s">
        <v>1600</v>
      </c>
    </row>
    <row r="873" ht="14" customHeight="1" spans="1:4">
      <c r="A873" s="6">
        <v>872</v>
      </c>
      <c r="B873" s="7" t="s">
        <v>1601</v>
      </c>
      <c r="C873" s="22" t="s">
        <v>1589</v>
      </c>
      <c r="D873" s="8" t="s">
        <v>1602</v>
      </c>
    </row>
    <row r="874" ht="14" customHeight="1" spans="1:4">
      <c r="A874" s="6">
        <v>873</v>
      </c>
      <c r="B874" s="7" t="s">
        <v>1603</v>
      </c>
      <c r="C874" s="22" t="s">
        <v>1589</v>
      </c>
      <c r="D874" s="8" t="s">
        <v>1604</v>
      </c>
    </row>
    <row r="875" ht="14" customHeight="1" spans="1:4">
      <c r="A875" s="6">
        <v>874</v>
      </c>
      <c r="B875" s="7" t="s">
        <v>1605</v>
      </c>
      <c r="C875" s="22" t="s">
        <v>1589</v>
      </c>
      <c r="D875" s="8" t="s">
        <v>1606</v>
      </c>
    </row>
    <row r="876" ht="14" customHeight="1" spans="1:4">
      <c r="A876" s="6">
        <v>875</v>
      </c>
      <c r="B876" s="7" t="s">
        <v>1607</v>
      </c>
      <c r="C876" s="22" t="s">
        <v>1589</v>
      </c>
      <c r="D876" s="8" t="s">
        <v>1608</v>
      </c>
    </row>
    <row r="877" ht="14" customHeight="1" spans="1:4">
      <c r="A877" s="6">
        <v>876</v>
      </c>
      <c r="B877" s="7" t="s">
        <v>1609</v>
      </c>
      <c r="C877" s="22" t="s">
        <v>1589</v>
      </c>
      <c r="D877" s="8" t="s">
        <v>1610</v>
      </c>
    </row>
    <row r="878" ht="14" customHeight="1" spans="1:4">
      <c r="A878" s="6">
        <v>877</v>
      </c>
      <c r="B878" s="7" t="s">
        <v>1611</v>
      </c>
      <c r="C878" s="22" t="s">
        <v>1589</v>
      </c>
      <c r="D878" s="8" t="s">
        <v>1612</v>
      </c>
    </row>
    <row r="879" ht="14" customHeight="1" spans="1:4">
      <c r="A879" s="6">
        <v>878</v>
      </c>
      <c r="B879" s="7" t="s">
        <v>1613</v>
      </c>
      <c r="C879" s="22" t="s">
        <v>1589</v>
      </c>
      <c r="D879" s="8" t="s">
        <v>1614</v>
      </c>
    </row>
    <row r="880" ht="14" customHeight="1" spans="1:4">
      <c r="A880" s="6">
        <v>879</v>
      </c>
      <c r="B880" s="7" t="s">
        <v>1615</v>
      </c>
      <c r="C880" s="22" t="s">
        <v>1589</v>
      </c>
      <c r="D880" s="8" t="s">
        <v>1616</v>
      </c>
    </row>
    <row r="881" ht="14" customHeight="1" spans="1:4">
      <c r="A881" s="6">
        <v>880</v>
      </c>
      <c r="B881" s="7" t="s">
        <v>1617</v>
      </c>
      <c r="C881" s="22" t="s">
        <v>1589</v>
      </c>
      <c r="D881" s="8" t="s">
        <v>1618</v>
      </c>
    </row>
    <row r="882" ht="14" customHeight="1" spans="1:4">
      <c r="A882" s="6">
        <v>881</v>
      </c>
      <c r="B882" s="7" t="s">
        <v>1619</v>
      </c>
      <c r="C882" s="22" t="s">
        <v>1589</v>
      </c>
      <c r="D882" s="8" t="s">
        <v>1620</v>
      </c>
    </row>
    <row r="883" ht="14" customHeight="1" spans="1:4">
      <c r="A883" s="6">
        <v>882</v>
      </c>
      <c r="B883" s="7" t="s">
        <v>1621</v>
      </c>
      <c r="C883" s="22" t="s">
        <v>1589</v>
      </c>
      <c r="D883" s="8" t="s">
        <v>1622</v>
      </c>
    </row>
    <row r="884" ht="14" customHeight="1" spans="1:4">
      <c r="A884" s="6">
        <v>883</v>
      </c>
      <c r="B884" s="7" t="s">
        <v>1623</v>
      </c>
      <c r="C884" s="22" t="s">
        <v>1589</v>
      </c>
      <c r="D884" s="8" t="s">
        <v>1624</v>
      </c>
    </row>
    <row r="885" ht="14" customHeight="1" spans="1:4">
      <c r="A885" s="6">
        <v>884</v>
      </c>
      <c r="B885" s="7" t="s">
        <v>1625</v>
      </c>
      <c r="C885" s="22" t="s">
        <v>1589</v>
      </c>
      <c r="D885" s="8" t="s">
        <v>1626</v>
      </c>
    </row>
    <row r="886" ht="14" customHeight="1" spans="1:4">
      <c r="A886" s="6">
        <v>885</v>
      </c>
      <c r="B886" s="7" t="s">
        <v>1627</v>
      </c>
      <c r="C886" s="22" t="s">
        <v>1589</v>
      </c>
      <c r="D886" s="8" t="s">
        <v>1628</v>
      </c>
    </row>
    <row r="887" ht="14" customHeight="1" spans="1:4">
      <c r="A887" s="6">
        <v>886</v>
      </c>
      <c r="B887" s="7" t="s">
        <v>1629</v>
      </c>
      <c r="C887" s="22" t="s">
        <v>1589</v>
      </c>
      <c r="D887" s="8" t="s">
        <v>1630</v>
      </c>
    </row>
    <row r="888" ht="14" customHeight="1" spans="1:4">
      <c r="A888" s="6">
        <v>887</v>
      </c>
      <c r="B888" s="7" t="s">
        <v>1631</v>
      </c>
      <c r="C888" s="22" t="s">
        <v>1589</v>
      </c>
      <c r="D888" s="8" t="s">
        <v>1632</v>
      </c>
    </row>
    <row r="889" ht="14" customHeight="1" spans="1:4">
      <c r="A889" s="6">
        <v>888</v>
      </c>
      <c r="B889" s="7" t="s">
        <v>1633</v>
      </c>
      <c r="C889" s="22" t="s">
        <v>1589</v>
      </c>
      <c r="D889" s="8" t="s">
        <v>1634</v>
      </c>
    </row>
    <row r="890" ht="14" customHeight="1" spans="1:4">
      <c r="A890" s="6">
        <v>889</v>
      </c>
      <c r="B890" s="7" t="s">
        <v>1635</v>
      </c>
      <c r="C890" s="22" t="s">
        <v>1589</v>
      </c>
      <c r="D890" s="8" t="s">
        <v>1636</v>
      </c>
    </row>
    <row r="891" ht="14" customHeight="1" spans="1:4">
      <c r="A891" s="6">
        <v>890</v>
      </c>
      <c r="B891" s="7" t="s">
        <v>1637</v>
      </c>
      <c r="C891" s="22" t="s">
        <v>1589</v>
      </c>
      <c r="D891" s="8" t="s">
        <v>1638</v>
      </c>
    </row>
    <row r="892" ht="14" customHeight="1" spans="1:4">
      <c r="A892" s="6">
        <v>891</v>
      </c>
      <c r="B892" s="7" t="s">
        <v>1639</v>
      </c>
      <c r="C892" s="22" t="s">
        <v>1589</v>
      </c>
      <c r="D892" s="8" t="s">
        <v>1640</v>
      </c>
    </row>
    <row r="893" ht="14" customHeight="1" spans="1:4">
      <c r="A893" s="6">
        <v>892</v>
      </c>
      <c r="B893" s="7" t="s">
        <v>1641</v>
      </c>
      <c r="C893" s="22" t="s">
        <v>1589</v>
      </c>
      <c r="D893" s="8" t="s">
        <v>1642</v>
      </c>
    </row>
    <row r="894" ht="14" customHeight="1" spans="1:4">
      <c r="A894" s="6">
        <v>893</v>
      </c>
      <c r="B894" s="7" t="s">
        <v>1643</v>
      </c>
      <c r="C894" s="22" t="s">
        <v>1589</v>
      </c>
      <c r="D894" s="8" t="s">
        <v>1644</v>
      </c>
    </row>
    <row r="895" ht="14" customHeight="1" spans="1:4">
      <c r="A895" s="6">
        <v>894</v>
      </c>
      <c r="B895" s="7" t="s">
        <v>1645</v>
      </c>
      <c r="C895" s="22" t="s">
        <v>1589</v>
      </c>
      <c r="D895" s="8" t="s">
        <v>1646</v>
      </c>
    </row>
    <row r="896" ht="14" customHeight="1" spans="1:4">
      <c r="A896" s="6">
        <v>895</v>
      </c>
      <c r="B896" s="7" t="s">
        <v>1647</v>
      </c>
      <c r="C896" s="22" t="s">
        <v>1589</v>
      </c>
      <c r="D896" s="8" t="s">
        <v>1648</v>
      </c>
    </row>
    <row r="897" ht="14" customHeight="1" spans="1:4">
      <c r="A897" s="6">
        <v>896</v>
      </c>
      <c r="B897" s="7" t="s">
        <v>1649</v>
      </c>
      <c r="C897" s="22" t="s">
        <v>1589</v>
      </c>
      <c r="D897" s="8" t="s">
        <v>1650</v>
      </c>
    </row>
    <row r="898" ht="14" customHeight="1" spans="1:4">
      <c r="A898" s="6">
        <v>897</v>
      </c>
      <c r="B898" s="7" t="s">
        <v>1651</v>
      </c>
      <c r="C898" s="22" t="s">
        <v>1589</v>
      </c>
      <c r="D898" s="8" t="s">
        <v>1652</v>
      </c>
    </row>
    <row r="899" ht="14" customHeight="1" spans="1:4">
      <c r="A899" s="6">
        <v>898</v>
      </c>
      <c r="B899" s="7" t="s">
        <v>1653</v>
      </c>
      <c r="C899" s="22" t="s">
        <v>1589</v>
      </c>
      <c r="D899" s="8" t="s">
        <v>1654</v>
      </c>
    </row>
    <row r="900" ht="14" customHeight="1" spans="1:4">
      <c r="A900" s="6">
        <v>899</v>
      </c>
      <c r="B900" s="7" t="s">
        <v>1655</v>
      </c>
      <c r="C900" s="22" t="s">
        <v>1589</v>
      </c>
      <c r="D900" s="8" t="s">
        <v>1656</v>
      </c>
    </row>
    <row r="901" ht="14" customHeight="1" spans="1:4">
      <c r="A901" s="6">
        <v>900</v>
      </c>
      <c r="B901" s="7" t="s">
        <v>1657</v>
      </c>
      <c r="C901" s="22" t="s">
        <v>1589</v>
      </c>
      <c r="D901" s="8" t="s">
        <v>1658</v>
      </c>
    </row>
    <row r="902" ht="14" customHeight="1" spans="1:4">
      <c r="A902" s="6">
        <v>901</v>
      </c>
      <c r="B902" s="7" t="s">
        <v>1659</v>
      </c>
      <c r="C902" s="22" t="s">
        <v>1589</v>
      </c>
      <c r="D902" s="8" t="s">
        <v>1660</v>
      </c>
    </row>
    <row r="903" ht="14" customHeight="1" spans="1:4">
      <c r="A903" s="6">
        <v>902</v>
      </c>
      <c r="B903" s="7" t="s">
        <v>1661</v>
      </c>
      <c r="C903" s="22" t="s">
        <v>1589</v>
      </c>
      <c r="D903" s="8" t="s">
        <v>1662</v>
      </c>
    </row>
    <row r="904" ht="14" customHeight="1" spans="1:4">
      <c r="A904" s="6">
        <v>903</v>
      </c>
      <c r="B904" s="7" t="s">
        <v>1663</v>
      </c>
      <c r="C904" s="22" t="s">
        <v>1589</v>
      </c>
      <c r="D904" s="8" t="s">
        <v>1664</v>
      </c>
    </row>
    <row r="905" ht="14" customHeight="1" spans="1:4">
      <c r="A905" s="6">
        <v>904</v>
      </c>
      <c r="B905" s="7" t="s">
        <v>1665</v>
      </c>
      <c r="C905" s="22" t="s">
        <v>1589</v>
      </c>
      <c r="D905" s="8" t="s">
        <v>1666</v>
      </c>
    </row>
    <row r="906" ht="14" customHeight="1" spans="1:4">
      <c r="A906" s="6">
        <v>905</v>
      </c>
      <c r="B906" s="7" t="s">
        <v>1667</v>
      </c>
      <c r="C906" s="22" t="s">
        <v>1589</v>
      </c>
      <c r="D906" s="8" t="s">
        <v>1668</v>
      </c>
    </row>
    <row r="907" ht="14" customHeight="1" spans="1:4">
      <c r="A907" s="6">
        <v>906</v>
      </c>
      <c r="B907" s="7" t="s">
        <v>1669</v>
      </c>
      <c r="C907" s="22" t="s">
        <v>1589</v>
      </c>
      <c r="D907" s="8" t="s">
        <v>1670</v>
      </c>
    </row>
    <row r="908" ht="14" customHeight="1" spans="1:4">
      <c r="A908" s="6">
        <v>907</v>
      </c>
      <c r="B908" s="7" t="s">
        <v>1671</v>
      </c>
      <c r="C908" s="22" t="s">
        <v>1589</v>
      </c>
      <c r="D908" s="8" t="s">
        <v>1672</v>
      </c>
    </row>
    <row r="909" ht="14" customHeight="1" spans="1:4">
      <c r="A909" s="6">
        <v>908</v>
      </c>
      <c r="B909" s="7" t="s">
        <v>1673</v>
      </c>
      <c r="C909" s="22" t="s">
        <v>1589</v>
      </c>
      <c r="D909" s="8" t="s">
        <v>1674</v>
      </c>
    </row>
    <row r="910" ht="14" customHeight="1" spans="1:4">
      <c r="A910" s="6">
        <v>909</v>
      </c>
      <c r="B910" s="7" t="s">
        <v>1675</v>
      </c>
      <c r="C910" s="22" t="s">
        <v>1589</v>
      </c>
      <c r="D910" s="8" t="s">
        <v>1676</v>
      </c>
    </row>
    <row r="911" ht="14" customHeight="1" spans="1:4">
      <c r="A911" s="6">
        <v>910</v>
      </c>
      <c r="B911" s="7" t="s">
        <v>1677</v>
      </c>
      <c r="C911" s="22" t="s">
        <v>1589</v>
      </c>
      <c r="D911" s="8" t="s">
        <v>1678</v>
      </c>
    </row>
    <row r="912" ht="14" customHeight="1" spans="1:4">
      <c r="A912" s="6">
        <v>911</v>
      </c>
      <c r="B912" s="7" t="s">
        <v>1679</v>
      </c>
      <c r="C912" s="22" t="s">
        <v>1589</v>
      </c>
      <c r="D912" s="8" t="s">
        <v>1680</v>
      </c>
    </row>
    <row r="913" ht="14" customHeight="1" spans="1:4">
      <c r="A913" s="6">
        <v>912</v>
      </c>
      <c r="B913" s="7" t="s">
        <v>1681</v>
      </c>
      <c r="C913" s="22" t="s">
        <v>1589</v>
      </c>
      <c r="D913" s="8" t="s">
        <v>1682</v>
      </c>
    </row>
    <row r="914" ht="14" customHeight="1" spans="1:4">
      <c r="A914" s="6">
        <v>913</v>
      </c>
      <c r="B914" s="7" t="s">
        <v>1683</v>
      </c>
      <c r="C914" s="22" t="s">
        <v>1589</v>
      </c>
      <c r="D914" s="8" t="s">
        <v>1684</v>
      </c>
    </row>
    <row r="915" ht="14" customHeight="1" spans="1:4">
      <c r="A915" s="6">
        <v>914</v>
      </c>
      <c r="B915" s="7" t="s">
        <v>1685</v>
      </c>
      <c r="C915" s="22" t="s">
        <v>1589</v>
      </c>
      <c r="D915" s="8" t="s">
        <v>1686</v>
      </c>
    </row>
    <row r="916" ht="14" customHeight="1" spans="1:4">
      <c r="A916" s="6">
        <v>915</v>
      </c>
      <c r="B916" s="7" t="s">
        <v>1687</v>
      </c>
      <c r="C916" s="22" t="s">
        <v>1589</v>
      </c>
      <c r="D916" s="8" t="s">
        <v>1688</v>
      </c>
    </row>
    <row r="917" ht="14" customHeight="1" spans="1:4">
      <c r="A917" s="6">
        <v>916</v>
      </c>
      <c r="B917" s="7" t="s">
        <v>1689</v>
      </c>
      <c r="C917" s="22" t="s">
        <v>1589</v>
      </c>
      <c r="D917" s="8" t="s">
        <v>1690</v>
      </c>
    </row>
    <row r="918" ht="14" customHeight="1" spans="1:4">
      <c r="A918" s="6">
        <v>917</v>
      </c>
      <c r="B918" s="7" t="s">
        <v>1691</v>
      </c>
      <c r="C918" s="22" t="s">
        <v>1589</v>
      </c>
      <c r="D918" s="8" t="s">
        <v>1692</v>
      </c>
    </row>
    <row r="919" ht="14" customHeight="1" spans="1:4">
      <c r="A919" s="6">
        <v>918</v>
      </c>
      <c r="B919" s="7" t="s">
        <v>1693</v>
      </c>
      <c r="C919" s="22" t="s">
        <v>1589</v>
      </c>
      <c r="D919" s="8" t="s">
        <v>1694</v>
      </c>
    </row>
    <row r="920" ht="14" customHeight="1" spans="1:4">
      <c r="A920" s="6">
        <v>919</v>
      </c>
      <c r="B920" s="7" t="s">
        <v>1695</v>
      </c>
      <c r="C920" s="22" t="s">
        <v>1589</v>
      </c>
      <c r="D920" s="8" t="s">
        <v>1696</v>
      </c>
    </row>
    <row r="921" ht="14" customHeight="1" spans="1:4">
      <c r="A921" s="6">
        <v>920</v>
      </c>
      <c r="B921" s="7" t="s">
        <v>1697</v>
      </c>
      <c r="C921" s="22" t="s">
        <v>1589</v>
      </c>
      <c r="D921" s="8" t="s">
        <v>1698</v>
      </c>
    </row>
    <row r="922" ht="14" customHeight="1" spans="1:4">
      <c r="A922" s="6">
        <v>921</v>
      </c>
      <c r="B922" s="7" t="s">
        <v>1699</v>
      </c>
      <c r="C922" s="22" t="s">
        <v>1589</v>
      </c>
      <c r="D922" s="8" t="s">
        <v>1700</v>
      </c>
    </row>
    <row r="923" ht="14" customHeight="1" spans="1:4">
      <c r="A923" s="6">
        <v>922</v>
      </c>
      <c r="B923" s="15" t="s">
        <v>1701</v>
      </c>
      <c r="C923" s="22" t="s">
        <v>1589</v>
      </c>
      <c r="D923" s="8" t="s">
        <v>1702</v>
      </c>
    </row>
    <row r="924" ht="14" customHeight="1" spans="1:4">
      <c r="A924" s="6">
        <v>923</v>
      </c>
      <c r="B924" s="7" t="s">
        <v>1703</v>
      </c>
      <c r="C924" s="22" t="s">
        <v>1589</v>
      </c>
      <c r="D924" s="8" t="s">
        <v>1704</v>
      </c>
    </row>
    <row r="925" ht="14" customHeight="1" spans="1:4">
      <c r="A925" s="6">
        <v>924</v>
      </c>
      <c r="B925" s="7" t="s">
        <v>1705</v>
      </c>
      <c r="C925" s="22" t="s">
        <v>1589</v>
      </c>
      <c r="D925" s="8" t="s">
        <v>1706</v>
      </c>
    </row>
    <row r="926" s="3" customFormat="1" ht="14" customHeight="1" spans="1:4">
      <c r="A926" s="6">
        <v>925</v>
      </c>
      <c r="B926" s="7" t="s">
        <v>1707</v>
      </c>
      <c r="C926" s="22" t="s">
        <v>1589</v>
      </c>
      <c r="D926" s="8" t="s">
        <v>1708</v>
      </c>
    </row>
    <row r="927" ht="14" customHeight="1" spans="1:4">
      <c r="A927" s="6">
        <v>926</v>
      </c>
      <c r="B927" s="7" t="s">
        <v>1709</v>
      </c>
      <c r="C927" s="23" t="s">
        <v>1589</v>
      </c>
      <c r="D927" s="8" t="s">
        <v>1710</v>
      </c>
    </row>
    <row r="928" ht="14" customHeight="1" spans="1:4">
      <c r="A928" s="6">
        <v>927</v>
      </c>
      <c r="B928" s="7" t="s">
        <v>1711</v>
      </c>
      <c r="C928" s="22" t="s">
        <v>1589</v>
      </c>
      <c r="D928" s="8" t="s">
        <v>1712</v>
      </c>
    </row>
    <row r="929" ht="14" customHeight="1" spans="1:4">
      <c r="A929" s="6">
        <v>928</v>
      </c>
      <c r="B929" s="7" t="s">
        <v>1713</v>
      </c>
      <c r="C929" s="22" t="s">
        <v>1589</v>
      </c>
      <c r="D929" s="8" t="s">
        <v>1714</v>
      </c>
    </row>
    <row r="930" ht="14" customHeight="1" spans="1:4">
      <c r="A930" s="6">
        <v>929</v>
      </c>
      <c r="B930" s="7" t="s">
        <v>1715</v>
      </c>
      <c r="C930" s="22" t="s">
        <v>1589</v>
      </c>
      <c r="D930" s="8" t="s">
        <v>1716</v>
      </c>
    </row>
    <row r="931" ht="14" customHeight="1" spans="1:4">
      <c r="A931" s="6">
        <v>930</v>
      </c>
      <c r="B931" s="7" t="s">
        <v>1717</v>
      </c>
      <c r="C931" s="22" t="s">
        <v>1589</v>
      </c>
      <c r="D931" s="8" t="s">
        <v>1718</v>
      </c>
    </row>
    <row r="932" ht="14" customHeight="1" spans="1:4">
      <c r="A932" s="6">
        <v>931</v>
      </c>
      <c r="B932" s="7" t="s">
        <v>1719</v>
      </c>
      <c r="C932" s="22" t="s">
        <v>1589</v>
      </c>
      <c r="D932" s="8" t="s">
        <v>1720</v>
      </c>
    </row>
    <row r="933" ht="14" customHeight="1" spans="1:4">
      <c r="A933" s="6">
        <v>932</v>
      </c>
      <c r="B933" s="7" t="s">
        <v>1721</v>
      </c>
      <c r="C933" s="22" t="s">
        <v>1589</v>
      </c>
      <c r="D933" s="8" t="s">
        <v>1722</v>
      </c>
    </row>
    <row r="934" ht="14" customHeight="1" spans="1:4">
      <c r="A934" s="6">
        <v>933</v>
      </c>
      <c r="B934" s="7" t="s">
        <v>1723</v>
      </c>
      <c r="C934" s="22" t="s">
        <v>1589</v>
      </c>
      <c r="D934" s="8" t="s">
        <v>1724</v>
      </c>
    </row>
    <row r="935" ht="14" customHeight="1" spans="1:4">
      <c r="A935" s="6">
        <v>934</v>
      </c>
      <c r="B935" s="7" t="s">
        <v>1725</v>
      </c>
      <c r="C935" s="22" t="s">
        <v>1589</v>
      </c>
      <c r="D935" s="8" t="s">
        <v>1726</v>
      </c>
    </row>
    <row r="936" ht="14" customHeight="1" spans="1:4">
      <c r="A936" s="6">
        <v>935</v>
      </c>
      <c r="B936" s="7" t="s">
        <v>1727</v>
      </c>
      <c r="C936" s="22" t="s">
        <v>1589</v>
      </c>
      <c r="D936" s="8" t="s">
        <v>1728</v>
      </c>
    </row>
    <row r="937" ht="14" customHeight="1" spans="1:4">
      <c r="A937" s="6">
        <v>936</v>
      </c>
      <c r="B937" s="7" t="s">
        <v>1729</v>
      </c>
      <c r="C937" s="22" t="s">
        <v>1589</v>
      </c>
      <c r="D937" s="8" t="s">
        <v>1730</v>
      </c>
    </row>
    <row r="938" ht="14" customHeight="1" spans="1:4">
      <c r="A938" s="6">
        <v>937</v>
      </c>
      <c r="B938" s="7" t="s">
        <v>1731</v>
      </c>
      <c r="C938" s="22" t="s">
        <v>1589</v>
      </c>
      <c r="D938" s="8" t="s">
        <v>1732</v>
      </c>
    </row>
    <row r="939" ht="14" customHeight="1" spans="1:4">
      <c r="A939" s="6">
        <v>938</v>
      </c>
      <c r="B939" s="7" t="s">
        <v>1733</v>
      </c>
      <c r="C939" s="22" t="s">
        <v>1589</v>
      </c>
      <c r="D939" s="8" t="s">
        <v>1734</v>
      </c>
    </row>
    <row r="940" ht="14" customHeight="1" spans="1:4">
      <c r="A940" s="6">
        <v>939</v>
      </c>
      <c r="B940" s="7" t="s">
        <v>1735</v>
      </c>
      <c r="C940" s="22" t="s">
        <v>1589</v>
      </c>
      <c r="D940" s="8" t="s">
        <v>1736</v>
      </c>
    </row>
    <row r="941" ht="14" customHeight="1" spans="1:4">
      <c r="A941" s="6">
        <v>940</v>
      </c>
      <c r="B941" s="7" t="s">
        <v>1737</v>
      </c>
      <c r="C941" s="22" t="s">
        <v>1589</v>
      </c>
      <c r="D941" s="8" t="s">
        <v>1738</v>
      </c>
    </row>
    <row r="942" ht="14" customHeight="1" spans="1:4">
      <c r="A942" s="6">
        <v>941</v>
      </c>
      <c r="B942" s="7" t="s">
        <v>1739</v>
      </c>
      <c r="C942" s="22" t="s">
        <v>1589</v>
      </c>
      <c r="D942" s="8" t="s">
        <v>1740</v>
      </c>
    </row>
    <row r="943" ht="14" customHeight="1" spans="1:4">
      <c r="A943" s="6">
        <v>942</v>
      </c>
      <c r="B943" s="7" t="s">
        <v>1741</v>
      </c>
      <c r="C943" s="22" t="s">
        <v>1589</v>
      </c>
      <c r="D943" s="8" t="s">
        <v>1742</v>
      </c>
    </row>
    <row r="944" ht="14" customHeight="1" spans="1:4">
      <c r="A944" s="6">
        <v>943</v>
      </c>
      <c r="B944" s="7" t="s">
        <v>1743</v>
      </c>
      <c r="C944" s="22" t="s">
        <v>1589</v>
      </c>
      <c r="D944" s="8" t="s">
        <v>1744</v>
      </c>
    </row>
    <row r="945" ht="14" customHeight="1" spans="1:4">
      <c r="A945" s="6">
        <v>944</v>
      </c>
      <c r="B945" s="7" t="s">
        <v>1745</v>
      </c>
      <c r="C945" s="22" t="s">
        <v>1589</v>
      </c>
      <c r="D945" s="8" t="s">
        <v>1746</v>
      </c>
    </row>
    <row r="946" ht="14" customHeight="1" spans="1:4">
      <c r="A946" s="6">
        <v>945</v>
      </c>
      <c r="B946" s="7" t="s">
        <v>1747</v>
      </c>
      <c r="C946" s="22" t="s">
        <v>1589</v>
      </c>
      <c r="D946" s="8" t="s">
        <v>1748</v>
      </c>
    </row>
    <row r="947" ht="14" customHeight="1" spans="1:4">
      <c r="A947" s="6">
        <v>946</v>
      </c>
      <c r="B947" s="7" t="s">
        <v>1749</v>
      </c>
      <c r="C947" s="22" t="s">
        <v>1589</v>
      </c>
      <c r="D947" s="8" t="s">
        <v>1750</v>
      </c>
    </row>
    <row r="948" ht="14" customHeight="1" spans="1:4">
      <c r="A948" s="6">
        <v>947</v>
      </c>
      <c r="B948" s="7" t="s">
        <v>1751</v>
      </c>
      <c r="C948" s="22" t="s">
        <v>1589</v>
      </c>
      <c r="D948" s="8" t="s">
        <v>1752</v>
      </c>
    </row>
    <row r="949" ht="14" customHeight="1" spans="1:4">
      <c r="A949" s="6">
        <v>948</v>
      </c>
      <c r="B949" s="7" t="s">
        <v>1178</v>
      </c>
      <c r="C949" s="22" t="s">
        <v>1589</v>
      </c>
      <c r="D949" s="8" t="s">
        <v>1753</v>
      </c>
    </row>
    <row r="950" ht="14" customHeight="1" spans="1:4">
      <c r="A950" s="6">
        <v>949</v>
      </c>
      <c r="B950" s="7" t="s">
        <v>1754</v>
      </c>
      <c r="C950" s="22" t="s">
        <v>1589</v>
      </c>
      <c r="D950" s="8" t="s">
        <v>1755</v>
      </c>
    </row>
    <row r="951" ht="14" customHeight="1" spans="1:4">
      <c r="A951" s="6">
        <v>950</v>
      </c>
      <c r="B951" s="7" t="s">
        <v>1756</v>
      </c>
      <c r="C951" s="22" t="s">
        <v>1589</v>
      </c>
      <c r="D951" s="8" t="s">
        <v>1757</v>
      </c>
    </row>
    <row r="952" ht="14" customHeight="1" spans="1:4">
      <c r="A952" s="6">
        <v>951</v>
      </c>
      <c r="B952" s="7" t="s">
        <v>1758</v>
      </c>
      <c r="C952" s="22" t="s">
        <v>1589</v>
      </c>
      <c r="D952" s="8" t="s">
        <v>1759</v>
      </c>
    </row>
    <row r="953" ht="14" customHeight="1" spans="1:4">
      <c r="A953" s="6">
        <v>952</v>
      </c>
      <c r="B953" s="7" t="s">
        <v>1760</v>
      </c>
      <c r="C953" s="22" t="s">
        <v>1589</v>
      </c>
      <c r="D953" s="8" t="s">
        <v>1761</v>
      </c>
    </row>
    <row r="954" ht="14" customHeight="1" spans="1:4">
      <c r="A954" s="6">
        <v>953</v>
      </c>
      <c r="B954" s="7" t="s">
        <v>1762</v>
      </c>
      <c r="C954" s="22" t="s">
        <v>1589</v>
      </c>
      <c r="D954" s="8" t="s">
        <v>1763</v>
      </c>
    </row>
    <row r="955" ht="14" customHeight="1" spans="1:4">
      <c r="A955" s="6">
        <v>954</v>
      </c>
      <c r="B955" s="7" t="s">
        <v>1764</v>
      </c>
      <c r="C955" s="22" t="s">
        <v>1589</v>
      </c>
      <c r="D955" s="8" t="s">
        <v>1765</v>
      </c>
    </row>
    <row r="956" ht="14" customHeight="1" spans="1:4">
      <c r="A956" s="6">
        <v>955</v>
      </c>
      <c r="B956" s="7" t="s">
        <v>1766</v>
      </c>
      <c r="C956" s="22" t="s">
        <v>1589</v>
      </c>
      <c r="D956" s="8" t="s">
        <v>1767</v>
      </c>
    </row>
    <row r="957" ht="14" customHeight="1" spans="1:4">
      <c r="A957" s="6">
        <v>956</v>
      </c>
      <c r="B957" s="7" t="s">
        <v>1768</v>
      </c>
      <c r="C957" s="22" t="s">
        <v>1589</v>
      </c>
      <c r="D957" s="8" t="s">
        <v>1769</v>
      </c>
    </row>
    <row r="958" ht="14" customHeight="1" spans="1:4">
      <c r="A958" s="6">
        <v>957</v>
      </c>
      <c r="B958" s="7" t="s">
        <v>1770</v>
      </c>
      <c r="C958" s="22" t="s">
        <v>1589</v>
      </c>
      <c r="D958" s="8" t="s">
        <v>1771</v>
      </c>
    </row>
    <row r="959" ht="14" customHeight="1" spans="1:4">
      <c r="A959" s="6">
        <v>958</v>
      </c>
      <c r="B959" s="7" t="s">
        <v>1772</v>
      </c>
      <c r="C959" s="22" t="s">
        <v>1589</v>
      </c>
      <c r="D959" s="8" t="s">
        <v>1773</v>
      </c>
    </row>
    <row r="960" ht="14" customHeight="1" spans="1:4">
      <c r="A960" s="6">
        <v>959</v>
      </c>
      <c r="B960" s="7" t="s">
        <v>1774</v>
      </c>
      <c r="C960" s="22" t="s">
        <v>1589</v>
      </c>
      <c r="D960" s="8" t="s">
        <v>1775</v>
      </c>
    </row>
    <row r="961" ht="14" customHeight="1" spans="1:4">
      <c r="A961" s="6">
        <v>960</v>
      </c>
      <c r="B961" s="7" t="s">
        <v>1776</v>
      </c>
      <c r="C961" s="22" t="s">
        <v>1589</v>
      </c>
      <c r="D961" s="8" t="s">
        <v>1777</v>
      </c>
    </row>
    <row r="962" ht="14" customHeight="1" spans="1:4">
      <c r="A962" s="6">
        <v>961</v>
      </c>
      <c r="B962" s="7" t="s">
        <v>1778</v>
      </c>
      <c r="C962" s="23" t="s">
        <v>1589</v>
      </c>
      <c r="D962" s="8" t="s">
        <v>1779</v>
      </c>
    </row>
    <row r="963" ht="14" customHeight="1" spans="1:4">
      <c r="A963" s="6">
        <v>962</v>
      </c>
      <c r="B963" s="7" t="s">
        <v>1780</v>
      </c>
      <c r="C963" s="8" t="s">
        <v>1589</v>
      </c>
      <c r="D963" s="8" t="s">
        <v>1781</v>
      </c>
    </row>
    <row r="964" ht="14" customHeight="1" spans="1:4">
      <c r="A964" s="6">
        <v>963</v>
      </c>
      <c r="B964" s="7" t="s">
        <v>1782</v>
      </c>
      <c r="C964" s="8" t="s">
        <v>1589</v>
      </c>
      <c r="D964" s="8" t="s">
        <v>1783</v>
      </c>
    </row>
    <row r="965" ht="14" customHeight="1" spans="1:4">
      <c r="A965" s="6">
        <v>964</v>
      </c>
      <c r="B965" s="7" t="s">
        <v>1784</v>
      </c>
      <c r="C965" s="8" t="s">
        <v>1589</v>
      </c>
      <c r="D965" s="8" t="s">
        <v>1785</v>
      </c>
    </row>
    <row r="966" s="3" customFormat="1" ht="14" customHeight="1" spans="1:4">
      <c r="A966" s="6">
        <v>965</v>
      </c>
      <c r="B966" s="7" t="s">
        <v>1786</v>
      </c>
      <c r="C966" s="8" t="s">
        <v>1589</v>
      </c>
      <c r="D966" s="8" t="s">
        <v>1787</v>
      </c>
    </row>
    <row r="967" ht="14" customHeight="1" spans="1:4">
      <c r="A967" s="6">
        <v>966</v>
      </c>
      <c r="B967" s="7" t="s">
        <v>1788</v>
      </c>
      <c r="C967" s="8" t="s">
        <v>1589</v>
      </c>
      <c r="D967" s="8" t="s">
        <v>1789</v>
      </c>
    </row>
    <row r="968" ht="14" customHeight="1" spans="1:4">
      <c r="A968" s="6">
        <v>967</v>
      </c>
      <c r="B968" s="7" t="s">
        <v>1790</v>
      </c>
      <c r="C968" s="8" t="s">
        <v>1589</v>
      </c>
      <c r="D968" s="8" t="s">
        <v>1791</v>
      </c>
    </row>
    <row r="969" ht="14" customHeight="1" spans="1:4">
      <c r="A969" s="6">
        <v>968</v>
      </c>
      <c r="B969" s="7" t="s">
        <v>1792</v>
      </c>
      <c r="C969" s="8" t="s">
        <v>1589</v>
      </c>
      <c r="D969" s="8" t="s">
        <v>1793</v>
      </c>
    </row>
    <row r="970" ht="14" customHeight="1" spans="1:4">
      <c r="A970" s="6">
        <v>969</v>
      </c>
      <c r="B970" s="7" t="s">
        <v>1794</v>
      </c>
      <c r="C970" s="8" t="s">
        <v>1589</v>
      </c>
      <c r="D970" s="8" t="s">
        <v>1795</v>
      </c>
    </row>
    <row r="971" ht="14" customHeight="1" spans="1:4">
      <c r="A971" s="6">
        <v>970</v>
      </c>
      <c r="B971" s="7" t="s">
        <v>1796</v>
      </c>
      <c r="C971" s="8" t="s">
        <v>1589</v>
      </c>
      <c r="D971" s="8" t="s">
        <v>1797</v>
      </c>
    </row>
    <row r="972" s="3" customFormat="1" ht="14" customHeight="1" spans="1:4">
      <c r="A972" s="6">
        <v>971</v>
      </c>
      <c r="B972" s="7" t="s">
        <v>1798</v>
      </c>
      <c r="C972" s="8" t="s">
        <v>1589</v>
      </c>
      <c r="D972" s="8" t="s">
        <v>1799</v>
      </c>
    </row>
    <row r="973" ht="14" customHeight="1" spans="1:4">
      <c r="A973" s="6">
        <v>972</v>
      </c>
      <c r="B973" s="7" t="s">
        <v>1800</v>
      </c>
      <c r="C973" s="8" t="s">
        <v>1589</v>
      </c>
      <c r="D973" s="8" t="s">
        <v>1801</v>
      </c>
    </row>
    <row r="974" ht="14" customHeight="1" spans="1:4">
      <c r="A974" s="6">
        <v>973</v>
      </c>
      <c r="B974" s="7" t="s">
        <v>1802</v>
      </c>
      <c r="C974" s="8" t="s">
        <v>1589</v>
      </c>
      <c r="D974" s="8" t="s">
        <v>1803</v>
      </c>
    </row>
    <row r="975" ht="14" customHeight="1" spans="1:4">
      <c r="A975" s="6">
        <v>974</v>
      </c>
      <c r="B975" s="7" t="s">
        <v>1804</v>
      </c>
      <c r="C975" s="8" t="s">
        <v>1589</v>
      </c>
      <c r="D975" s="8" t="s">
        <v>1805</v>
      </c>
    </row>
    <row r="976" ht="14" customHeight="1" spans="1:4">
      <c r="A976" s="6">
        <v>975</v>
      </c>
      <c r="B976" s="15" t="s">
        <v>1806</v>
      </c>
      <c r="C976" s="8" t="s">
        <v>1589</v>
      </c>
      <c r="D976" s="8" t="s">
        <v>1807</v>
      </c>
    </row>
    <row r="977" ht="14" customHeight="1" spans="1:4">
      <c r="A977" s="6">
        <v>976</v>
      </c>
      <c r="B977" s="7" t="s">
        <v>1808</v>
      </c>
      <c r="C977" s="8" t="s">
        <v>1589</v>
      </c>
      <c r="D977" s="8" t="s">
        <v>1809</v>
      </c>
    </row>
    <row r="978" ht="14" customHeight="1" spans="1:4">
      <c r="A978" s="6">
        <v>977</v>
      </c>
      <c r="B978" s="24" t="s">
        <v>1810</v>
      </c>
      <c r="C978" s="8" t="s">
        <v>1589</v>
      </c>
      <c r="D978" s="8" t="s">
        <v>1811</v>
      </c>
    </row>
    <row r="979" ht="14" customHeight="1" spans="1:4">
      <c r="A979" s="6">
        <v>978</v>
      </c>
      <c r="B979" s="24" t="s">
        <v>1812</v>
      </c>
      <c r="C979" s="8" t="s">
        <v>1589</v>
      </c>
      <c r="D979" s="8" t="s">
        <v>1813</v>
      </c>
    </row>
    <row r="980" ht="14" customHeight="1" spans="1:4">
      <c r="A980" s="6">
        <v>979</v>
      </c>
      <c r="B980" s="24" t="s">
        <v>1814</v>
      </c>
      <c r="C980" s="8" t="s">
        <v>1589</v>
      </c>
      <c r="D980" s="8" t="s">
        <v>1815</v>
      </c>
    </row>
    <row r="981" ht="14" customHeight="1" spans="1:4">
      <c r="A981" s="6">
        <v>980</v>
      </c>
      <c r="B981" s="24" t="s">
        <v>1816</v>
      </c>
      <c r="C981" s="8" t="s">
        <v>1589</v>
      </c>
      <c r="D981" s="8" t="s">
        <v>1817</v>
      </c>
    </row>
    <row r="982" ht="14" customHeight="1" spans="1:4">
      <c r="A982" s="6">
        <v>981</v>
      </c>
      <c r="B982" s="24" t="s">
        <v>1818</v>
      </c>
      <c r="C982" s="8" t="s">
        <v>1589</v>
      </c>
      <c r="D982" s="8" t="s">
        <v>1819</v>
      </c>
    </row>
    <row r="983" ht="14" customHeight="1" spans="1:4">
      <c r="A983" s="6">
        <v>982</v>
      </c>
      <c r="B983" s="24" t="s">
        <v>1820</v>
      </c>
      <c r="C983" s="8" t="s">
        <v>1589</v>
      </c>
      <c r="D983" s="8" t="s">
        <v>1821</v>
      </c>
    </row>
    <row r="984" ht="14" customHeight="1" spans="1:4">
      <c r="A984" s="6">
        <v>983</v>
      </c>
      <c r="B984" s="24" t="s">
        <v>1822</v>
      </c>
      <c r="C984" s="8" t="s">
        <v>1589</v>
      </c>
      <c r="D984" s="8" t="s">
        <v>1823</v>
      </c>
    </row>
    <row r="985" ht="14" customHeight="1" spans="1:4">
      <c r="A985" s="6">
        <v>984</v>
      </c>
      <c r="B985" s="24" t="s">
        <v>1824</v>
      </c>
      <c r="C985" s="8" t="s">
        <v>1589</v>
      </c>
      <c r="D985" s="8" t="s">
        <v>1825</v>
      </c>
    </row>
    <row r="986" ht="14" customHeight="1" spans="1:4">
      <c r="A986" s="6">
        <v>985</v>
      </c>
      <c r="B986" s="24" t="s">
        <v>1826</v>
      </c>
      <c r="C986" s="8" t="s">
        <v>1589</v>
      </c>
      <c r="D986" s="8" t="s">
        <v>1827</v>
      </c>
    </row>
    <row r="987" ht="14" customHeight="1" spans="1:4">
      <c r="A987" s="6">
        <v>986</v>
      </c>
      <c r="B987" s="7" t="s">
        <v>1828</v>
      </c>
      <c r="C987" s="8" t="s">
        <v>1829</v>
      </c>
      <c r="D987" s="8" t="s">
        <v>1830</v>
      </c>
    </row>
    <row r="988" ht="14" customHeight="1" spans="1:4">
      <c r="A988" s="6">
        <v>987</v>
      </c>
      <c r="B988" s="7" t="s">
        <v>1831</v>
      </c>
      <c r="C988" s="8" t="s">
        <v>1829</v>
      </c>
      <c r="D988" s="8" t="s">
        <v>1832</v>
      </c>
    </row>
    <row r="989" ht="14" customHeight="1" spans="1:4">
      <c r="A989" s="6">
        <v>988</v>
      </c>
      <c r="B989" s="7" t="s">
        <v>1833</v>
      </c>
      <c r="C989" s="8" t="s">
        <v>1829</v>
      </c>
      <c r="D989" s="8" t="s">
        <v>1834</v>
      </c>
    </row>
    <row r="990" ht="14" customHeight="1" spans="1:4">
      <c r="A990" s="6">
        <v>989</v>
      </c>
      <c r="B990" s="7" t="s">
        <v>1835</v>
      </c>
      <c r="C990" s="8" t="s">
        <v>1829</v>
      </c>
      <c r="D990" s="8" t="s">
        <v>1836</v>
      </c>
    </row>
    <row r="991" ht="14" customHeight="1" spans="1:4">
      <c r="A991" s="6">
        <v>990</v>
      </c>
      <c r="B991" s="7" t="s">
        <v>1837</v>
      </c>
      <c r="C991" s="8" t="s">
        <v>1829</v>
      </c>
      <c r="D991" s="8" t="s">
        <v>1838</v>
      </c>
    </row>
    <row r="992" ht="14" customHeight="1" spans="1:4">
      <c r="A992" s="6">
        <v>991</v>
      </c>
      <c r="B992" s="7" t="s">
        <v>1839</v>
      </c>
      <c r="C992" s="8" t="s">
        <v>1829</v>
      </c>
      <c r="D992" s="8" t="s">
        <v>1840</v>
      </c>
    </row>
    <row r="993" ht="14" customHeight="1" spans="1:4">
      <c r="A993" s="6">
        <v>992</v>
      </c>
      <c r="B993" s="7" t="s">
        <v>1841</v>
      </c>
      <c r="C993" s="8" t="s">
        <v>1829</v>
      </c>
      <c r="D993" s="8" t="s">
        <v>1842</v>
      </c>
    </row>
    <row r="994" ht="14" customHeight="1" spans="1:4">
      <c r="A994" s="6">
        <v>993</v>
      </c>
      <c r="B994" s="7" t="s">
        <v>1843</v>
      </c>
      <c r="C994" s="8" t="s">
        <v>1829</v>
      </c>
      <c r="D994" s="8" t="s">
        <v>1844</v>
      </c>
    </row>
    <row r="995" ht="14" customHeight="1" spans="1:4">
      <c r="A995" s="6">
        <v>994</v>
      </c>
      <c r="B995" s="7" t="s">
        <v>1845</v>
      </c>
      <c r="C995" s="8" t="s">
        <v>1829</v>
      </c>
      <c r="D995" s="8" t="s">
        <v>1846</v>
      </c>
    </row>
    <row r="996" ht="14" customHeight="1" spans="1:4">
      <c r="A996" s="6">
        <v>995</v>
      </c>
      <c r="B996" s="7" t="s">
        <v>1847</v>
      </c>
      <c r="C996" s="8" t="s">
        <v>1829</v>
      </c>
      <c r="D996" s="8" t="s">
        <v>1848</v>
      </c>
    </row>
    <row r="997" ht="14" customHeight="1" spans="1:4">
      <c r="A997" s="6">
        <v>996</v>
      </c>
      <c r="B997" s="7" t="s">
        <v>1849</v>
      </c>
      <c r="C997" s="8" t="s">
        <v>1829</v>
      </c>
      <c r="D997" s="8" t="s">
        <v>1850</v>
      </c>
    </row>
    <row r="998" ht="14" customHeight="1" spans="1:4">
      <c r="A998" s="6">
        <v>997</v>
      </c>
      <c r="B998" s="7" t="s">
        <v>1851</v>
      </c>
      <c r="C998" s="8" t="s">
        <v>1829</v>
      </c>
      <c r="D998" s="8" t="s">
        <v>1852</v>
      </c>
    </row>
    <row r="999" ht="14" customHeight="1" spans="1:4">
      <c r="A999" s="6">
        <v>998</v>
      </c>
      <c r="B999" s="7" t="s">
        <v>1853</v>
      </c>
      <c r="C999" s="8" t="s">
        <v>1829</v>
      </c>
      <c r="D999" s="8" t="s">
        <v>1854</v>
      </c>
    </row>
    <row r="1000" ht="14" customHeight="1" spans="1:4">
      <c r="A1000" s="6">
        <v>999</v>
      </c>
      <c r="B1000" s="7" t="s">
        <v>1855</v>
      </c>
      <c r="C1000" s="8" t="s">
        <v>1829</v>
      </c>
      <c r="D1000" s="8" t="s">
        <v>1856</v>
      </c>
    </row>
    <row r="1001" ht="14" customHeight="1" spans="1:4">
      <c r="A1001" s="6">
        <v>1000</v>
      </c>
      <c r="B1001" s="7" t="s">
        <v>1857</v>
      </c>
      <c r="C1001" s="8" t="s">
        <v>1829</v>
      </c>
      <c r="D1001" s="8" t="s">
        <v>1858</v>
      </c>
    </row>
    <row r="1002" ht="14" customHeight="1" spans="1:4">
      <c r="A1002" s="6">
        <v>1001</v>
      </c>
      <c r="B1002" s="7" t="s">
        <v>1859</v>
      </c>
      <c r="C1002" s="8" t="s">
        <v>1829</v>
      </c>
      <c r="D1002" s="8" t="s">
        <v>1860</v>
      </c>
    </row>
    <row r="1003" ht="14" customHeight="1" spans="1:4">
      <c r="A1003" s="6">
        <v>1002</v>
      </c>
      <c r="B1003" s="7" t="s">
        <v>1861</v>
      </c>
      <c r="C1003" s="8" t="s">
        <v>1829</v>
      </c>
      <c r="D1003" s="8" t="s">
        <v>1862</v>
      </c>
    </row>
    <row r="1004" ht="14" customHeight="1" spans="1:4">
      <c r="A1004" s="6">
        <v>1003</v>
      </c>
      <c r="B1004" s="7" t="s">
        <v>1863</v>
      </c>
      <c r="C1004" s="8" t="s">
        <v>1829</v>
      </c>
      <c r="D1004" s="8" t="s">
        <v>1864</v>
      </c>
    </row>
    <row r="1005" ht="14" customHeight="1" spans="1:4">
      <c r="A1005" s="6">
        <v>1004</v>
      </c>
      <c r="B1005" s="7" t="s">
        <v>1865</v>
      </c>
      <c r="C1005" s="8" t="s">
        <v>1829</v>
      </c>
      <c r="D1005" s="8" t="s">
        <v>1866</v>
      </c>
    </row>
    <row r="1006" ht="14" customHeight="1" spans="1:4">
      <c r="A1006" s="6">
        <v>1005</v>
      </c>
      <c r="B1006" s="7" t="s">
        <v>1867</v>
      </c>
      <c r="C1006" s="8" t="s">
        <v>1829</v>
      </c>
      <c r="D1006" s="8" t="s">
        <v>1868</v>
      </c>
    </row>
    <row r="1007" ht="14" customHeight="1" spans="1:4">
      <c r="A1007" s="6">
        <v>1006</v>
      </c>
      <c r="B1007" s="7" t="s">
        <v>1869</v>
      </c>
      <c r="C1007" s="8" t="s">
        <v>1829</v>
      </c>
      <c r="D1007" s="8" t="s">
        <v>1870</v>
      </c>
    </row>
    <row r="1008" ht="14" customHeight="1" spans="1:4">
      <c r="A1008" s="6">
        <v>1007</v>
      </c>
      <c r="B1008" s="7" t="s">
        <v>1871</v>
      </c>
      <c r="C1008" s="8" t="s">
        <v>1829</v>
      </c>
      <c r="D1008" s="8" t="s">
        <v>1872</v>
      </c>
    </row>
    <row r="1009" ht="14" customHeight="1" spans="1:4">
      <c r="A1009" s="6">
        <v>1008</v>
      </c>
      <c r="B1009" s="7" t="s">
        <v>1873</v>
      </c>
      <c r="C1009" s="8" t="s">
        <v>1829</v>
      </c>
      <c r="D1009" s="8" t="s">
        <v>1874</v>
      </c>
    </row>
    <row r="1010" ht="14" customHeight="1" spans="1:4">
      <c r="A1010" s="6">
        <v>1009</v>
      </c>
      <c r="B1010" s="7" t="s">
        <v>1875</v>
      </c>
      <c r="C1010" s="8" t="s">
        <v>1829</v>
      </c>
      <c r="D1010" s="8" t="s">
        <v>1876</v>
      </c>
    </row>
    <row r="1011" ht="14" customHeight="1" spans="1:4">
      <c r="A1011" s="6">
        <v>1010</v>
      </c>
      <c r="B1011" s="7" t="s">
        <v>1877</v>
      </c>
      <c r="C1011" s="8" t="s">
        <v>1829</v>
      </c>
      <c r="D1011" s="8" t="s">
        <v>1878</v>
      </c>
    </row>
    <row r="1012" ht="14" customHeight="1" spans="1:4">
      <c r="A1012" s="6">
        <v>1011</v>
      </c>
      <c r="B1012" s="7" t="s">
        <v>1879</v>
      </c>
      <c r="C1012" s="8" t="s">
        <v>1829</v>
      </c>
      <c r="D1012" s="8" t="s">
        <v>1880</v>
      </c>
    </row>
    <row r="1013" ht="14" customHeight="1" spans="1:4">
      <c r="A1013" s="6">
        <v>1012</v>
      </c>
      <c r="B1013" s="7" t="s">
        <v>1881</v>
      </c>
      <c r="C1013" s="8" t="s">
        <v>1829</v>
      </c>
      <c r="D1013" s="8" t="s">
        <v>1882</v>
      </c>
    </row>
    <row r="1014" ht="14" customHeight="1" spans="1:4">
      <c r="A1014" s="6">
        <v>1013</v>
      </c>
      <c r="B1014" s="7" t="s">
        <v>1883</v>
      </c>
      <c r="C1014" s="8" t="s">
        <v>1829</v>
      </c>
      <c r="D1014" s="8" t="s">
        <v>1884</v>
      </c>
    </row>
    <row r="1015" ht="14" customHeight="1" spans="1:4">
      <c r="A1015" s="6">
        <v>1014</v>
      </c>
      <c r="B1015" s="7" t="s">
        <v>1885</v>
      </c>
      <c r="C1015" s="8" t="s">
        <v>1829</v>
      </c>
      <c r="D1015" s="8" t="s">
        <v>1886</v>
      </c>
    </row>
    <row r="1016" ht="14" customHeight="1" spans="1:4">
      <c r="A1016" s="6">
        <v>1015</v>
      </c>
      <c r="B1016" s="7" t="s">
        <v>1887</v>
      </c>
      <c r="C1016" s="8" t="s">
        <v>1829</v>
      </c>
      <c r="D1016" s="8" t="s">
        <v>1888</v>
      </c>
    </row>
    <row r="1017" ht="14" customHeight="1" spans="1:4">
      <c r="A1017" s="6">
        <v>1016</v>
      </c>
      <c r="B1017" s="7" t="s">
        <v>1889</v>
      </c>
      <c r="C1017" s="8" t="s">
        <v>1829</v>
      </c>
      <c r="D1017" s="8" t="s">
        <v>1890</v>
      </c>
    </row>
    <row r="1018" ht="14" customHeight="1" spans="1:4">
      <c r="A1018" s="6">
        <v>1017</v>
      </c>
      <c r="B1018" s="7" t="s">
        <v>1891</v>
      </c>
      <c r="C1018" s="8" t="s">
        <v>1829</v>
      </c>
      <c r="D1018" s="8" t="s">
        <v>1892</v>
      </c>
    </row>
    <row r="1019" ht="14" customHeight="1" spans="1:4">
      <c r="A1019" s="6">
        <v>1018</v>
      </c>
      <c r="B1019" s="7" t="s">
        <v>1893</v>
      </c>
      <c r="C1019" s="8" t="s">
        <v>1829</v>
      </c>
      <c r="D1019" s="8" t="s">
        <v>1894</v>
      </c>
    </row>
    <row r="1020" s="3" customFormat="1" ht="14" customHeight="1" spans="1:4">
      <c r="A1020" s="6">
        <v>1019</v>
      </c>
      <c r="B1020" s="7" t="s">
        <v>1895</v>
      </c>
      <c r="C1020" s="8" t="s">
        <v>1829</v>
      </c>
      <c r="D1020" s="8" t="s">
        <v>1896</v>
      </c>
    </row>
    <row r="1021" s="3" customFormat="1" ht="14" customHeight="1" spans="1:4">
      <c r="A1021" s="6">
        <v>1020</v>
      </c>
      <c r="B1021" s="7" t="s">
        <v>1897</v>
      </c>
      <c r="C1021" s="8" t="s">
        <v>1829</v>
      </c>
      <c r="D1021" s="8" t="s">
        <v>1898</v>
      </c>
    </row>
    <row r="1022" ht="14" customHeight="1" spans="1:4">
      <c r="A1022" s="6">
        <v>1021</v>
      </c>
      <c r="B1022" s="7" t="s">
        <v>1899</v>
      </c>
      <c r="C1022" s="8" t="s">
        <v>1829</v>
      </c>
      <c r="D1022" s="8" t="s">
        <v>1900</v>
      </c>
    </row>
    <row r="1023" s="3" customFormat="1" ht="14" customHeight="1" spans="1:4">
      <c r="A1023" s="6">
        <v>1022</v>
      </c>
      <c r="B1023" s="7" t="s">
        <v>1901</v>
      </c>
      <c r="C1023" s="8" t="s">
        <v>1829</v>
      </c>
      <c r="D1023" s="8" t="s">
        <v>1902</v>
      </c>
    </row>
    <row r="1024" s="3" customFormat="1" ht="14" customHeight="1" spans="1:4">
      <c r="A1024" s="6">
        <v>1023</v>
      </c>
      <c r="B1024" s="7" t="s">
        <v>1903</v>
      </c>
      <c r="C1024" s="8" t="s">
        <v>1829</v>
      </c>
      <c r="D1024" s="8" t="s">
        <v>1904</v>
      </c>
    </row>
    <row r="1025" ht="14" customHeight="1" spans="1:4">
      <c r="A1025" s="6">
        <v>1024</v>
      </c>
      <c r="B1025" s="7" t="s">
        <v>1905</v>
      </c>
      <c r="C1025" s="8" t="s">
        <v>1829</v>
      </c>
      <c r="D1025" s="8" t="s">
        <v>1906</v>
      </c>
    </row>
    <row r="1026" ht="14" customHeight="1" spans="1:4">
      <c r="A1026" s="6">
        <v>1025</v>
      </c>
      <c r="B1026" s="7" t="s">
        <v>1907</v>
      </c>
      <c r="C1026" s="8" t="s">
        <v>1829</v>
      </c>
      <c r="D1026" s="8" t="s">
        <v>1908</v>
      </c>
    </row>
    <row r="1027" ht="14" customHeight="1" spans="1:4">
      <c r="A1027" s="6">
        <v>1026</v>
      </c>
      <c r="B1027" s="7" t="s">
        <v>1909</v>
      </c>
      <c r="C1027" s="8" t="s">
        <v>1829</v>
      </c>
      <c r="D1027" s="8" t="s">
        <v>1910</v>
      </c>
    </row>
    <row r="1028" ht="14" customHeight="1" spans="1:4">
      <c r="A1028" s="6">
        <v>1027</v>
      </c>
      <c r="B1028" s="7" t="s">
        <v>1911</v>
      </c>
      <c r="C1028" s="8" t="s">
        <v>1829</v>
      </c>
      <c r="D1028" s="8" t="s">
        <v>1912</v>
      </c>
    </row>
    <row r="1029" ht="14" customHeight="1" spans="1:4">
      <c r="A1029" s="6">
        <v>1028</v>
      </c>
      <c r="B1029" s="7" t="s">
        <v>1913</v>
      </c>
      <c r="C1029" s="8" t="s">
        <v>1829</v>
      </c>
      <c r="D1029" s="8" t="s">
        <v>1914</v>
      </c>
    </row>
    <row r="1030" ht="14" customHeight="1" spans="1:4">
      <c r="A1030" s="6">
        <v>1029</v>
      </c>
      <c r="B1030" s="7" t="s">
        <v>1915</v>
      </c>
      <c r="C1030" s="8" t="s">
        <v>1829</v>
      </c>
      <c r="D1030" s="8" t="s">
        <v>1916</v>
      </c>
    </row>
    <row r="1031" ht="14" customHeight="1" spans="1:4">
      <c r="A1031" s="6">
        <v>1030</v>
      </c>
      <c r="B1031" s="7" t="s">
        <v>1917</v>
      </c>
      <c r="C1031" s="8" t="s">
        <v>1829</v>
      </c>
      <c r="D1031" s="8" t="s">
        <v>1918</v>
      </c>
    </row>
    <row r="1032" ht="14" customHeight="1" spans="1:4">
      <c r="A1032" s="6">
        <v>1031</v>
      </c>
      <c r="B1032" s="7" t="s">
        <v>1919</v>
      </c>
      <c r="C1032" s="8" t="s">
        <v>1829</v>
      </c>
      <c r="D1032" s="8" t="s">
        <v>1920</v>
      </c>
    </row>
    <row r="1033" ht="14" customHeight="1" spans="1:4">
      <c r="A1033" s="6">
        <v>1032</v>
      </c>
      <c r="B1033" s="7" t="s">
        <v>1921</v>
      </c>
      <c r="C1033" s="8" t="s">
        <v>1922</v>
      </c>
      <c r="D1033" s="8" t="s">
        <v>1923</v>
      </c>
    </row>
    <row r="1034" s="3" customFormat="1" ht="14" customHeight="1" spans="1:4">
      <c r="A1034" s="6">
        <v>1033</v>
      </c>
      <c r="B1034" s="7" t="s">
        <v>1924</v>
      </c>
      <c r="C1034" s="8" t="s">
        <v>1922</v>
      </c>
      <c r="D1034" s="8" t="s">
        <v>1925</v>
      </c>
    </row>
    <row r="1035" ht="14" customHeight="1" spans="1:4">
      <c r="A1035" s="6">
        <v>1034</v>
      </c>
      <c r="B1035" s="7" t="s">
        <v>1926</v>
      </c>
      <c r="C1035" s="8" t="s">
        <v>1922</v>
      </c>
      <c r="D1035" s="8" t="s">
        <v>1927</v>
      </c>
    </row>
    <row r="1036" ht="14" customHeight="1" spans="1:4">
      <c r="A1036" s="6">
        <v>1035</v>
      </c>
      <c r="B1036" s="7" t="s">
        <v>1928</v>
      </c>
      <c r="C1036" s="8" t="s">
        <v>1922</v>
      </c>
      <c r="D1036" s="8" t="s">
        <v>1929</v>
      </c>
    </row>
    <row r="1037" ht="14" customHeight="1" spans="1:4">
      <c r="A1037" s="6">
        <v>1036</v>
      </c>
      <c r="B1037" s="7" t="s">
        <v>1930</v>
      </c>
      <c r="C1037" s="8" t="s">
        <v>1922</v>
      </c>
      <c r="D1037" s="8" t="s">
        <v>1931</v>
      </c>
    </row>
    <row r="1038" ht="14" customHeight="1" spans="1:4">
      <c r="A1038" s="6">
        <v>1037</v>
      </c>
      <c r="B1038" s="7" t="s">
        <v>1932</v>
      </c>
      <c r="C1038" s="8" t="s">
        <v>1922</v>
      </c>
      <c r="D1038" s="8" t="s">
        <v>1933</v>
      </c>
    </row>
    <row r="1039" ht="14" customHeight="1" spans="1:4">
      <c r="A1039" s="6">
        <v>1038</v>
      </c>
      <c r="B1039" s="7" t="s">
        <v>1934</v>
      </c>
      <c r="C1039" s="8" t="s">
        <v>1922</v>
      </c>
      <c r="D1039" s="8" t="s">
        <v>1935</v>
      </c>
    </row>
    <row r="1040" ht="14" customHeight="1" spans="1:4">
      <c r="A1040" s="6">
        <v>1039</v>
      </c>
      <c r="B1040" s="7" t="s">
        <v>1936</v>
      </c>
      <c r="C1040" s="8" t="s">
        <v>1922</v>
      </c>
      <c r="D1040" s="8" t="s">
        <v>1937</v>
      </c>
    </row>
    <row r="1041" ht="14" customHeight="1" spans="1:4">
      <c r="A1041" s="6">
        <v>1040</v>
      </c>
      <c r="B1041" s="7" t="s">
        <v>1938</v>
      </c>
      <c r="C1041" s="8" t="s">
        <v>1922</v>
      </c>
      <c r="D1041" s="8" t="s">
        <v>1939</v>
      </c>
    </row>
    <row r="1042" ht="14" customHeight="1" spans="1:4">
      <c r="A1042" s="6">
        <v>1041</v>
      </c>
      <c r="B1042" s="7" t="s">
        <v>1940</v>
      </c>
      <c r="C1042" s="8" t="s">
        <v>1922</v>
      </c>
      <c r="D1042" s="8" t="s">
        <v>1941</v>
      </c>
    </row>
    <row r="1043" ht="14" customHeight="1" spans="1:4">
      <c r="A1043" s="6">
        <v>1042</v>
      </c>
      <c r="B1043" s="7" t="s">
        <v>1942</v>
      </c>
      <c r="C1043" s="8" t="s">
        <v>1922</v>
      </c>
      <c r="D1043" s="8" t="s">
        <v>1943</v>
      </c>
    </row>
    <row r="1044" ht="14" customHeight="1" spans="1:4">
      <c r="A1044" s="6">
        <v>1043</v>
      </c>
      <c r="B1044" s="7" t="s">
        <v>1944</v>
      </c>
      <c r="C1044" s="8" t="s">
        <v>1922</v>
      </c>
      <c r="D1044" s="8" t="s">
        <v>1945</v>
      </c>
    </row>
    <row r="1045" ht="14" customHeight="1" spans="1:4">
      <c r="A1045" s="6">
        <v>1044</v>
      </c>
      <c r="B1045" s="7" t="s">
        <v>1946</v>
      </c>
      <c r="C1045" s="8" t="s">
        <v>1922</v>
      </c>
      <c r="D1045" s="8" t="s">
        <v>1947</v>
      </c>
    </row>
    <row r="1046" ht="14" customHeight="1" spans="1:4">
      <c r="A1046" s="6">
        <v>1045</v>
      </c>
      <c r="B1046" s="7" t="s">
        <v>1948</v>
      </c>
      <c r="C1046" s="8" t="s">
        <v>1922</v>
      </c>
      <c r="D1046" s="8" t="s">
        <v>1949</v>
      </c>
    </row>
    <row r="1047" ht="14" customHeight="1" spans="1:4">
      <c r="A1047" s="6">
        <v>1046</v>
      </c>
      <c r="B1047" s="7" t="s">
        <v>1950</v>
      </c>
      <c r="C1047" s="8" t="s">
        <v>1922</v>
      </c>
      <c r="D1047" s="8" t="s">
        <v>1951</v>
      </c>
    </row>
    <row r="1048" ht="14" customHeight="1" spans="1:4">
      <c r="A1048" s="6">
        <v>1047</v>
      </c>
      <c r="B1048" s="7" t="s">
        <v>1952</v>
      </c>
      <c r="C1048" s="8" t="s">
        <v>1922</v>
      </c>
      <c r="D1048" s="8" t="s">
        <v>1953</v>
      </c>
    </row>
    <row r="1049" ht="14" customHeight="1" spans="1:4">
      <c r="A1049" s="6">
        <v>1048</v>
      </c>
      <c r="B1049" s="7" t="s">
        <v>1954</v>
      </c>
      <c r="C1049" s="8" t="s">
        <v>1922</v>
      </c>
      <c r="D1049" s="8" t="s">
        <v>1955</v>
      </c>
    </row>
    <row r="1050" ht="14" customHeight="1" spans="1:4">
      <c r="A1050" s="6">
        <v>1049</v>
      </c>
      <c r="B1050" s="7" t="s">
        <v>1956</v>
      </c>
      <c r="C1050" s="8" t="s">
        <v>1922</v>
      </c>
      <c r="D1050" s="8" t="s">
        <v>1957</v>
      </c>
    </row>
    <row r="1051" ht="14" customHeight="1" spans="1:4">
      <c r="A1051" s="6">
        <v>1050</v>
      </c>
      <c r="B1051" s="7" t="s">
        <v>1958</v>
      </c>
      <c r="C1051" s="8" t="s">
        <v>1959</v>
      </c>
      <c r="D1051" s="8" t="s">
        <v>1960</v>
      </c>
    </row>
    <row r="1052" ht="14" customHeight="1" spans="1:4">
      <c r="A1052" s="6">
        <v>1051</v>
      </c>
      <c r="B1052" s="7" t="s">
        <v>1961</v>
      </c>
      <c r="C1052" s="8" t="s">
        <v>1959</v>
      </c>
      <c r="D1052" s="8">
        <v>2011021003</v>
      </c>
    </row>
    <row r="1053" ht="14" customHeight="1" spans="1:4">
      <c r="A1053" s="6">
        <v>1052</v>
      </c>
      <c r="B1053" s="7" t="s">
        <v>1962</v>
      </c>
      <c r="C1053" s="8" t="s">
        <v>1959</v>
      </c>
      <c r="D1053" s="8">
        <v>2011021006</v>
      </c>
    </row>
    <row r="1054" ht="14" customHeight="1" spans="1:4">
      <c r="A1054" s="6">
        <v>1053</v>
      </c>
      <c r="B1054" s="7" t="s">
        <v>1963</v>
      </c>
      <c r="C1054" s="8" t="s">
        <v>1959</v>
      </c>
      <c r="D1054" s="8">
        <v>2011021007</v>
      </c>
    </row>
    <row r="1055" ht="14" customHeight="1" spans="1:4">
      <c r="A1055" s="6">
        <v>1054</v>
      </c>
      <c r="B1055" s="7" t="s">
        <v>598</v>
      </c>
      <c r="C1055" s="8" t="s">
        <v>1959</v>
      </c>
      <c r="D1055" s="8">
        <v>2011021009</v>
      </c>
    </row>
    <row r="1056" ht="14" customHeight="1" spans="1:4">
      <c r="A1056" s="6">
        <v>1055</v>
      </c>
      <c r="B1056" s="7" t="s">
        <v>1964</v>
      </c>
      <c r="C1056" s="8" t="s">
        <v>1959</v>
      </c>
      <c r="D1056" s="8">
        <v>2011021012</v>
      </c>
    </row>
    <row r="1057" ht="14" customHeight="1" spans="1:4">
      <c r="A1057" s="6">
        <v>1056</v>
      </c>
      <c r="B1057" s="7" t="s">
        <v>1965</v>
      </c>
      <c r="C1057" s="8" t="s">
        <v>1959</v>
      </c>
      <c r="D1057" s="8">
        <v>2011021014</v>
      </c>
    </row>
    <row r="1058" ht="14" customHeight="1" spans="1:4">
      <c r="A1058" s="6">
        <v>1057</v>
      </c>
      <c r="B1058" s="7" t="s">
        <v>1966</v>
      </c>
      <c r="C1058" s="8" t="s">
        <v>1959</v>
      </c>
      <c r="D1058" s="8">
        <v>2011021018</v>
      </c>
    </row>
    <row r="1059" ht="14" customHeight="1" spans="1:4">
      <c r="A1059" s="6">
        <v>1058</v>
      </c>
      <c r="B1059" s="7" t="s">
        <v>1967</v>
      </c>
      <c r="C1059" s="8" t="s">
        <v>1959</v>
      </c>
      <c r="D1059" s="8">
        <v>2011021019</v>
      </c>
    </row>
    <row r="1060" s="3" customFormat="1" ht="14" customHeight="1" spans="1:4">
      <c r="A1060" s="6">
        <v>1059</v>
      </c>
      <c r="B1060" s="7" t="s">
        <v>1968</v>
      </c>
      <c r="C1060" s="8" t="s">
        <v>1959</v>
      </c>
      <c r="D1060" s="8">
        <v>2011021022</v>
      </c>
    </row>
    <row r="1061" ht="14" customHeight="1" spans="1:4">
      <c r="A1061" s="6">
        <v>1060</v>
      </c>
      <c r="B1061" s="7" t="s">
        <v>1969</v>
      </c>
      <c r="C1061" s="8" t="s">
        <v>1959</v>
      </c>
      <c r="D1061" s="8">
        <v>2011021023</v>
      </c>
    </row>
    <row r="1062" ht="14" customHeight="1" spans="1:4">
      <c r="A1062" s="6">
        <v>1061</v>
      </c>
      <c r="B1062" s="7" t="s">
        <v>1970</v>
      </c>
      <c r="C1062" s="8" t="s">
        <v>1959</v>
      </c>
      <c r="D1062" s="8">
        <v>2011021024</v>
      </c>
    </row>
    <row r="1063" ht="14" customHeight="1" spans="1:4">
      <c r="A1063" s="6">
        <v>1062</v>
      </c>
      <c r="B1063" s="7" t="s">
        <v>1971</v>
      </c>
      <c r="C1063" s="8" t="s">
        <v>1959</v>
      </c>
      <c r="D1063" s="8">
        <v>2011021025</v>
      </c>
    </row>
    <row r="1064" s="3" customFormat="1" ht="14" customHeight="1" spans="1:4">
      <c r="A1064" s="6">
        <v>1063</v>
      </c>
      <c r="B1064" s="7" t="s">
        <v>1972</v>
      </c>
      <c r="C1064" s="8" t="s">
        <v>1959</v>
      </c>
      <c r="D1064" s="8">
        <v>2011021026</v>
      </c>
    </row>
    <row r="1065" ht="14" customHeight="1" spans="1:4">
      <c r="A1065" s="6">
        <v>1064</v>
      </c>
      <c r="B1065" s="7" t="s">
        <v>1973</v>
      </c>
      <c r="C1065" s="8" t="s">
        <v>1959</v>
      </c>
      <c r="D1065" s="8">
        <v>2011021027</v>
      </c>
    </row>
    <row r="1066" s="3" customFormat="1" ht="14" customHeight="1" spans="1:4">
      <c r="A1066" s="6">
        <v>1065</v>
      </c>
      <c r="B1066" s="7" t="s">
        <v>1974</v>
      </c>
      <c r="C1066" s="8" t="s">
        <v>1959</v>
      </c>
      <c r="D1066" s="8">
        <v>2011021033</v>
      </c>
    </row>
    <row r="1067" ht="14" customHeight="1" spans="1:4">
      <c r="A1067" s="6">
        <v>1066</v>
      </c>
      <c r="B1067" s="7" t="s">
        <v>1975</v>
      </c>
      <c r="C1067" s="8" t="s">
        <v>1959</v>
      </c>
      <c r="D1067" s="8">
        <v>2011021035</v>
      </c>
    </row>
    <row r="1068" ht="14" customHeight="1" spans="1:4">
      <c r="A1068" s="6">
        <v>1067</v>
      </c>
      <c r="B1068" s="7" t="s">
        <v>1976</v>
      </c>
      <c r="C1068" s="8" t="s">
        <v>1959</v>
      </c>
      <c r="D1068" s="8">
        <v>2011021037</v>
      </c>
    </row>
    <row r="1069" ht="14" customHeight="1" spans="1:4">
      <c r="A1069" s="6">
        <v>1068</v>
      </c>
      <c r="B1069" s="7" t="s">
        <v>1977</v>
      </c>
      <c r="C1069" s="8" t="s">
        <v>1959</v>
      </c>
      <c r="D1069" s="8" t="s">
        <v>1978</v>
      </c>
    </row>
    <row r="1070" ht="14" customHeight="1" spans="1:4">
      <c r="A1070" s="6">
        <v>1069</v>
      </c>
      <c r="B1070" s="7" t="s">
        <v>1979</v>
      </c>
      <c r="C1070" s="8" t="s">
        <v>1959</v>
      </c>
      <c r="D1070" s="8" t="s">
        <v>1980</v>
      </c>
    </row>
    <row r="1071" s="3" customFormat="1" ht="14" customHeight="1" spans="1:4">
      <c r="A1071" s="6">
        <v>1070</v>
      </c>
      <c r="B1071" s="7" t="s">
        <v>1981</v>
      </c>
      <c r="C1071" s="8" t="s">
        <v>1959</v>
      </c>
      <c r="D1071" s="8" t="s">
        <v>1982</v>
      </c>
    </row>
    <row r="1072" ht="14" customHeight="1" spans="1:4">
      <c r="A1072" s="6">
        <v>1071</v>
      </c>
      <c r="B1072" s="7" t="s">
        <v>1983</v>
      </c>
      <c r="C1072" s="8" t="s">
        <v>1959</v>
      </c>
      <c r="D1072" s="8" t="s">
        <v>1984</v>
      </c>
    </row>
    <row r="1073" ht="14" customHeight="1" spans="1:4">
      <c r="A1073" s="6">
        <v>1072</v>
      </c>
      <c r="B1073" s="7" t="s">
        <v>1985</v>
      </c>
      <c r="C1073" s="8" t="s">
        <v>1959</v>
      </c>
      <c r="D1073" s="8" t="s">
        <v>1986</v>
      </c>
    </row>
    <row r="1074" ht="14" customHeight="1" spans="1:4">
      <c r="A1074" s="6">
        <v>1073</v>
      </c>
      <c r="B1074" s="7" t="s">
        <v>1987</v>
      </c>
      <c r="C1074" s="8" t="s">
        <v>1959</v>
      </c>
      <c r="D1074" s="8" t="s">
        <v>1988</v>
      </c>
    </row>
    <row r="1075" ht="14" customHeight="1" spans="1:4">
      <c r="A1075" s="6">
        <v>1074</v>
      </c>
      <c r="B1075" s="7" t="s">
        <v>1989</v>
      </c>
      <c r="C1075" s="8" t="s">
        <v>1959</v>
      </c>
      <c r="D1075" s="8" t="s">
        <v>1990</v>
      </c>
    </row>
    <row r="1076" ht="14" customHeight="1" spans="1:4">
      <c r="A1076" s="6">
        <v>1075</v>
      </c>
      <c r="B1076" s="7" t="s">
        <v>1991</v>
      </c>
      <c r="C1076" s="8" t="s">
        <v>1959</v>
      </c>
      <c r="D1076" s="8" t="s">
        <v>1992</v>
      </c>
    </row>
    <row r="1077" ht="14" customHeight="1" spans="1:4">
      <c r="A1077" s="6">
        <v>1076</v>
      </c>
      <c r="B1077" s="7" t="s">
        <v>1993</v>
      </c>
      <c r="C1077" s="8" t="s">
        <v>1959</v>
      </c>
      <c r="D1077" s="8" t="s">
        <v>1994</v>
      </c>
    </row>
    <row r="1078" ht="14" customHeight="1" spans="1:4">
      <c r="A1078" s="6">
        <v>1077</v>
      </c>
      <c r="B1078" s="7" t="s">
        <v>1995</v>
      </c>
      <c r="C1078" s="8" t="s">
        <v>1959</v>
      </c>
      <c r="D1078" s="8" t="s">
        <v>1996</v>
      </c>
    </row>
    <row r="1079" ht="14" customHeight="1" spans="1:4">
      <c r="A1079" s="6">
        <v>1078</v>
      </c>
      <c r="B1079" s="7" t="s">
        <v>1997</v>
      </c>
      <c r="C1079" s="8" t="s">
        <v>1959</v>
      </c>
      <c r="D1079" s="8" t="s">
        <v>1998</v>
      </c>
    </row>
    <row r="1080" ht="14" customHeight="1" spans="1:4">
      <c r="A1080" s="6">
        <v>1079</v>
      </c>
      <c r="B1080" s="7" t="s">
        <v>1999</v>
      </c>
      <c r="C1080" s="8" t="s">
        <v>1959</v>
      </c>
      <c r="D1080" s="8" t="s">
        <v>2000</v>
      </c>
    </row>
    <row r="1081" ht="14" customHeight="1" spans="1:4">
      <c r="A1081" s="6">
        <v>1080</v>
      </c>
      <c r="B1081" s="7" t="s">
        <v>2001</v>
      </c>
      <c r="C1081" s="8" t="s">
        <v>1959</v>
      </c>
      <c r="D1081" s="8" t="s">
        <v>2002</v>
      </c>
    </row>
    <row r="1082" ht="14" customHeight="1" spans="1:4">
      <c r="A1082" s="6">
        <v>1081</v>
      </c>
      <c r="B1082" s="7" t="s">
        <v>2003</v>
      </c>
      <c r="C1082" s="8" t="s">
        <v>1959</v>
      </c>
      <c r="D1082" s="8" t="s">
        <v>2004</v>
      </c>
    </row>
    <row r="1083" s="3" customFormat="1" ht="14" customHeight="1" spans="1:4">
      <c r="A1083" s="6">
        <v>1082</v>
      </c>
      <c r="B1083" s="7" t="s">
        <v>2005</v>
      </c>
      <c r="C1083" s="8" t="s">
        <v>1959</v>
      </c>
      <c r="D1083" s="8" t="s">
        <v>2006</v>
      </c>
    </row>
    <row r="1084" ht="14" customHeight="1" spans="1:4">
      <c r="A1084" s="6">
        <v>1083</v>
      </c>
      <c r="B1084" s="7" t="s">
        <v>2007</v>
      </c>
      <c r="C1084" s="8" t="s">
        <v>1959</v>
      </c>
      <c r="D1084" s="8" t="s">
        <v>2008</v>
      </c>
    </row>
    <row r="1085" ht="14" customHeight="1" spans="1:4">
      <c r="A1085" s="6">
        <v>1084</v>
      </c>
      <c r="B1085" s="7" t="s">
        <v>2009</v>
      </c>
      <c r="C1085" s="8" t="s">
        <v>1959</v>
      </c>
      <c r="D1085" s="8" t="s">
        <v>2010</v>
      </c>
    </row>
    <row r="1086" ht="14" customHeight="1" spans="1:4">
      <c r="A1086" s="6">
        <v>1085</v>
      </c>
      <c r="B1086" s="7" t="s">
        <v>2011</v>
      </c>
      <c r="C1086" s="8" t="s">
        <v>1959</v>
      </c>
      <c r="D1086" s="8" t="s">
        <v>2012</v>
      </c>
    </row>
    <row r="1087" ht="14" customHeight="1" spans="1:4">
      <c r="A1087" s="6">
        <v>1086</v>
      </c>
      <c r="B1087" s="7" t="s">
        <v>2013</v>
      </c>
      <c r="C1087" s="8" t="s">
        <v>2014</v>
      </c>
      <c r="D1087" s="8">
        <v>2017271001</v>
      </c>
    </row>
    <row r="1088" ht="14" customHeight="1" spans="1:4">
      <c r="A1088" s="6">
        <v>1087</v>
      </c>
      <c r="B1088" s="7" t="s">
        <v>2015</v>
      </c>
      <c r="C1088" s="8" t="s">
        <v>2014</v>
      </c>
      <c r="D1088" s="8" t="s">
        <v>2016</v>
      </c>
    </row>
    <row r="1089" ht="14" customHeight="1" spans="1:4">
      <c r="A1089" s="6">
        <v>1088</v>
      </c>
      <c r="B1089" s="7" t="s">
        <v>2017</v>
      </c>
      <c r="C1089" s="8" t="s">
        <v>2014</v>
      </c>
      <c r="D1089" s="8" t="s">
        <v>2018</v>
      </c>
    </row>
    <row r="1090" ht="14" customHeight="1" spans="1:4">
      <c r="A1090" s="6">
        <v>1089</v>
      </c>
      <c r="B1090" s="7" t="s">
        <v>2019</v>
      </c>
      <c r="C1090" s="8" t="s">
        <v>2014</v>
      </c>
      <c r="D1090" s="8" t="s">
        <v>2020</v>
      </c>
    </row>
    <row r="1091" ht="14" customHeight="1" spans="1:4">
      <c r="A1091" s="6">
        <v>1090</v>
      </c>
      <c r="B1091" s="7" t="s">
        <v>2021</v>
      </c>
      <c r="C1091" s="8" t="s">
        <v>2014</v>
      </c>
      <c r="D1091" s="8" t="s">
        <v>2022</v>
      </c>
    </row>
    <row r="1092" ht="14" customHeight="1" spans="1:4">
      <c r="A1092" s="6">
        <v>1091</v>
      </c>
      <c r="B1092" s="7" t="s">
        <v>2023</v>
      </c>
      <c r="C1092" s="8" t="s">
        <v>2014</v>
      </c>
      <c r="D1092" s="8" t="s">
        <v>2024</v>
      </c>
    </row>
    <row r="1093" ht="14" customHeight="1" spans="1:4">
      <c r="A1093" s="6">
        <v>1092</v>
      </c>
      <c r="B1093" s="7" t="s">
        <v>2025</v>
      </c>
      <c r="C1093" s="8" t="s">
        <v>2014</v>
      </c>
      <c r="D1093" s="8" t="s">
        <v>2026</v>
      </c>
    </row>
    <row r="1094" ht="14" customHeight="1" spans="1:4">
      <c r="A1094" s="6">
        <v>1093</v>
      </c>
      <c r="B1094" s="7" t="s">
        <v>2027</v>
      </c>
      <c r="C1094" s="8" t="s">
        <v>2014</v>
      </c>
      <c r="D1094" s="8" t="s">
        <v>2028</v>
      </c>
    </row>
    <row r="1095" ht="14" customHeight="1" spans="1:4">
      <c r="A1095" s="6">
        <v>1094</v>
      </c>
      <c r="B1095" s="7" t="s">
        <v>2029</v>
      </c>
      <c r="C1095" s="8" t="s">
        <v>2014</v>
      </c>
      <c r="D1095" s="8" t="s">
        <v>2030</v>
      </c>
    </row>
    <row r="1096" ht="14" customHeight="1" spans="1:4">
      <c r="A1096" s="6">
        <v>1095</v>
      </c>
      <c r="B1096" s="7" t="s">
        <v>2031</v>
      </c>
      <c r="C1096" s="10" t="s">
        <v>2014</v>
      </c>
      <c r="D1096" s="10" t="s">
        <v>2032</v>
      </c>
    </row>
    <row r="1097" ht="14" customHeight="1" spans="1:4">
      <c r="A1097" s="6">
        <v>1096</v>
      </c>
      <c r="B1097" s="7" t="s">
        <v>2033</v>
      </c>
      <c r="C1097" s="8" t="s">
        <v>2034</v>
      </c>
      <c r="D1097" s="8" t="s">
        <v>2035</v>
      </c>
    </row>
    <row r="1098" ht="14" customHeight="1" spans="1:4">
      <c r="A1098" s="6">
        <v>1097</v>
      </c>
      <c r="B1098" s="7" t="s">
        <v>2036</v>
      </c>
      <c r="C1098" s="8" t="s">
        <v>2034</v>
      </c>
      <c r="D1098" s="8" t="s">
        <v>2037</v>
      </c>
    </row>
    <row r="1099" ht="14" customHeight="1" spans="1:4">
      <c r="A1099" s="6">
        <v>1098</v>
      </c>
      <c r="B1099" s="7" t="s">
        <v>2038</v>
      </c>
      <c r="C1099" s="8" t="s">
        <v>2034</v>
      </c>
      <c r="D1099" s="8" t="s">
        <v>2039</v>
      </c>
    </row>
    <row r="1100" ht="14" customHeight="1" spans="1:4">
      <c r="A1100" s="6">
        <v>1099</v>
      </c>
      <c r="B1100" s="7" t="s">
        <v>2040</v>
      </c>
      <c r="C1100" s="8" t="s">
        <v>2034</v>
      </c>
      <c r="D1100" s="8" t="s">
        <v>2041</v>
      </c>
    </row>
    <row r="1101" ht="14" customHeight="1" spans="1:4">
      <c r="A1101" s="6">
        <v>1100</v>
      </c>
      <c r="B1101" s="7" t="s">
        <v>2042</v>
      </c>
      <c r="C1101" s="8" t="s">
        <v>2034</v>
      </c>
      <c r="D1101" s="8" t="s">
        <v>2043</v>
      </c>
    </row>
    <row r="1102" ht="14" customHeight="1" spans="1:4">
      <c r="A1102" s="6">
        <v>1101</v>
      </c>
      <c r="B1102" s="7" t="s">
        <v>2044</v>
      </c>
      <c r="C1102" s="8" t="s">
        <v>2034</v>
      </c>
      <c r="D1102" s="8" t="s">
        <v>2045</v>
      </c>
    </row>
    <row r="1103" ht="14" customHeight="1" spans="1:4">
      <c r="A1103" s="6">
        <v>1102</v>
      </c>
      <c r="B1103" s="7" t="s">
        <v>2046</v>
      </c>
      <c r="C1103" s="8" t="s">
        <v>2034</v>
      </c>
      <c r="D1103" s="8" t="s">
        <v>2047</v>
      </c>
    </row>
    <row r="1104" ht="14" customHeight="1" spans="1:4">
      <c r="A1104" s="6">
        <v>1103</v>
      </c>
      <c r="B1104" s="7" t="s">
        <v>2048</v>
      </c>
      <c r="C1104" s="8" t="s">
        <v>2034</v>
      </c>
      <c r="D1104" s="8" t="s">
        <v>2049</v>
      </c>
    </row>
    <row r="1105" ht="14" customHeight="1" spans="1:4">
      <c r="A1105" s="6">
        <v>1104</v>
      </c>
      <c r="B1105" s="7" t="s">
        <v>2050</v>
      </c>
      <c r="C1105" s="8" t="s">
        <v>2034</v>
      </c>
      <c r="D1105" s="8" t="s">
        <v>2051</v>
      </c>
    </row>
    <row r="1106" ht="14" customHeight="1" spans="1:4">
      <c r="A1106" s="6">
        <v>1105</v>
      </c>
      <c r="B1106" s="7" t="s">
        <v>2052</v>
      </c>
      <c r="C1106" s="8" t="s">
        <v>2034</v>
      </c>
      <c r="D1106" s="8" t="s">
        <v>2053</v>
      </c>
    </row>
    <row r="1107" ht="14" customHeight="1" spans="1:4">
      <c r="A1107" s="6">
        <v>1106</v>
      </c>
      <c r="B1107" s="7" t="s">
        <v>2054</v>
      </c>
      <c r="C1107" s="8" t="s">
        <v>2034</v>
      </c>
      <c r="D1107" s="8" t="s">
        <v>2055</v>
      </c>
    </row>
    <row r="1108" ht="14" customHeight="1" spans="1:4">
      <c r="A1108" s="6">
        <v>1107</v>
      </c>
      <c r="B1108" s="7" t="s">
        <v>2056</v>
      </c>
      <c r="C1108" s="8" t="s">
        <v>2034</v>
      </c>
      <c r="D1108" s="8" t="s">
        <v>2057</v>
      </c>
    </row>
    <row r="1109" ht="14" customHeight="1" spans="1:4">
      <c r="A1109" s="6">
        <v>1108</v>
      </c>
      <c r="B1109" s="7" t="s">
        <v>2058</v>
      </c>
      <c r="C1109" s="8" t="s">
        <v>2034</v>
      </c>
      <c r="D1109" s="8" t="s">
        <v>2059</v>
      </c>
    </row>
    <row r="1110" ht="14" customHeight="1" spans="1:4">
      <c r="A1110" s="6">
        <v>1109</v>
      </c>
      <c r="B1110" s="7" t="s">
        <v>2060</v>
      </c>
      <c r="C1110" s="8" t="s">
        <v>2034</v>
      </c>
      <c r="D1110" s="8" t="s">
        <v>2061</v>
      </c>
    </row>
    <row r="1111" s="3" customFormat="1" ht="14" customHeight="1" spans="1:4">
      <c r="A1111" s="6">
        <v>1110</v>
      </c>
      <c r="B1111" s="7" t="s">
        <v>79</v>
      </c>
      <c r="C1111" s="8" t="s">
        <v>2034</v>
      </c>
      <c r="D1111" s="8" t="s">
        <v>2062</v>
      </c>
    </row>
    <row r="1112" ht="14" customHeight="1" spans="1:4">
      <c r="A1112" s="6">
        <v>1111</v>
      </c>
      <c r="B1112" s="7" t="s">
        <v>2063</v>
      </c>
      <c r="C1112" s="8" t="s">
        <v>2034</v>
      </c>
      <c r="D1112" s="8" t="s">
        <v>2064</v>
      </c>
    </row>
    <row r="1113" ht="14" customHeight="1" spans="1:4">
      <c r="A1113" s="6">
        <v>1112</v>
      </c>
      <c r="B1113" s="7" t="s">
        <v>2065</v>
      </c>
      <c r="C1113" s="8" t="s">
        <v>2034</v>
      </c>
      <c r="D1113" s="8" t="s">
        <v>2066</v>
      </c>
    </row>
    <row r="1114" ht="14" customHeight="1" spans="1:4">
      <c r="A1114" s="6">
        <v>1113</v>
      </c>
      <c r="B1114" s="7" t="s">
        <v>2067</v>
      </c>
      <c r="C1114" s="8" t="s">
        <v>2034</v>
      </c>
      <c r="D1114" s="8" t="s">
        <v>2068</v>
      </c>
    </row>
    <row r="1115" ht="14" customHeight="1" spans="1:4">
      <c r="A1115" s="6">
        <v>1114</v>
      </c>
      <c r="B1115" s="7" t="s">
        <v>2069</v>
      </c>
      <c r="C1115" s="8" t="s">
        <v>2034</v>
      </c>
      <c r="D1115" s="8" t="s">
        <v>2070</v>
      </c>
    </row>
    <row r="1116" ht="14" customHeight="1" spans="1:4">
      <c r="A1116" s="6">
        <v>1115</v>
      </c>
      <c r="B1116" s="7" t="s">
        <v>2071</v>
      </c>
      <c r="C1116" s="8" t="s">
        <v>2034</v>
      </c>
      <c r="D1116" s="8" t="s">
        <v>2072</v>
      </c>
    </row>
    <row r="1117" ht="14" customHeight="1" spans="1:4">
      <c r="A1117" s="6">
        <v>1116</v>
      </c>
      <c r="B1117" s="7" t="s">
        <v>2073</v>
      </c>
      <c r="C1117" s="8" t="s">
        <v>2034</v>
      </c>
      <c r="D1117" s="8" t="s">
        <v>2074</v>
      </c>
    </row>
    <row r="1118" ht="14" customHeight="1" spans="1:4">
      <c r="A1118" s="6">
        <v>1117</v>
      </c>
      <c r="B1118" s="7" t="s">
        <v>2075</v>
      </c>
      <c r="C1118" s="8" t="s">
        <v>2034</v>
      </c>
      <c r="D1118" s="8" t="s">
        <v>2076</v>
      </c>
    </row>
    <row r="1119" ht="14" customHeight="1" spans="1:4">
      <c r="A1119" s="6">
        <v>1118</v>
      </c>
      <c r="B1119" s="7" t="s">
        <v>2077</v>
      </c>
      <c r="C1119" s="8" t="s">
        <v>2034</v>
      </c>
      <c r="D1119" s="8" t="s">
        <v>2078</v>
      </c>
    </row>
    <row r="1120" ht="14" customHeight="1" spans="1:4">
      <c r="A1120" s="6">
        <v>1119</v>
      </c>
      <c r="B1120" s="7" t="s">
        <v>2079</v>
      </c>
      <c r="C1120" s="8" t="s">
        <v>2034</v>
      </c>
      <c r="D1120" s="8" t="s">
        <v>2080</v>
      </c>
    </row>
    <row r="1121" ht="14" customHeight="1" spans="1:4">
      <c r="A1121" s="6">
        <v>1120</v>
      </c>
      <c r="B1121" s="7" t="s">
        <v>2081</v>
      </c>
      <c r="C1121" s="8" t="s">
        <v>2034</v>
      </c>
      <c r="D1121" s="8" t="s">
        <v>2082</v>
      </c>
    </row>
    <row r="1122" ht="14" customHeight="1" spans="1:4">
      <c r="A1122" s="6">
        <v>1121</v>
      </c>
      <c r="B1122" s="7" t="s">
        <v>2083</v>
      </c>
      <c r="C1122" s="8" t="s">
        <v>2034</v>
      </c>
      <c r="D1122" s="8" t="s">
        <v>2084</v>
      </c>
    </row>
    <row r="1123" ht="14" customHeight="1" spans="1:4">
      <c r="A1123" s="6">
        <v>1122</v>
      </c>
      <c r="B1123" s="7" t="s">
        <v>2085</v>
      </c>
      <c r="C1123" s="8" t="s">
        <v>2034</v>
      </c>
      <c r="D1123" s="8" t="s">
        <v>2086</v>
      </c>
    </row>
    <row r="1124" ht="14" customHeight="1" spans="1:4">
      <c r="A1124" s="6">
        <v>1123</v>
      </c>
      <c r="B1124" s="7" t="s">
        <v>2087</v>
      </c>
      <c r="C1124" s="8" t="s">
        <v>2034</v>
      </c>
      <c r="D1124" s="8" t="s">
        <v>2088</v>
      </c>
    </row>
    <row r="1125" ht="14" customHeight="1" spans="1:4">
      <c r="A1125" s="6">
        <v>1124</v>
      </c>
      <c r="B1125" s="7" t="s">
        <v>2089</v>
      </c>
      <c r="C1125" s="8" t="s">
        <v>2034</v>
      </c>
      <c r="D1125" s="8" t="s">
        <v>2090</v>
      </c>
    </row>
    <row r="1126" ht="14" customHeight="1" spans="1:4">
      <c r="A1126" s="6">
        <v>1125</v>
      </c>
      <c r="B1126" s="7" t="s">
        <v>2091</v>
      </c>
      <c r="C1126" s="8" t="s">
        <v>2034</v>
      </c>
      <c r="D1126" s="8" t="s">
        <v>2092</v>
      </c>
    </row>
    <row r="1127" ht="14" customHeight="1" spans="1:4">
      <c r="A1127" s="6">
        <v>1126</v>
      </c>
      <c r="B1127" s="7" t="s">
        <v>2093</v>
      </c>
      <c r="C1127" s="8" t="s">
        <v>2034</v>
      </c>
      <c r="D1127" s="8" t="s">
        <v>2094</v>
      </c>
    </row>
    <row r="1128" ht="14" customHeight="1" spans="1:4">
      <c r="A1128" s="6">
        <v>1127</v>
      </c>
      <c r="B1128" s="7" t="s">
        <v>2095</v>
      </c>
      <c r="C1128" s="8" t="s">
        <v>2034</v>
      </c>
      <c r="D1128" s="8" t="s">
        <v>2096</v>
      </c>
    </row>
    <row r="1129" ht="14" customHeight="1" spans="1:4">
      <c r="A1129" s="6">
        <v>1128</v>
      </c>
      <c r="B1129" s="7" t="s">
        <v>2097</v>
      </c>
      <c r="C1129" s="8" t="s">
        <v>2034</v>
      </c>
      <c r="D1129" s="8" t="s">
        <v>2098</v>
      </c>
    </row>
    <row r="1130" ht="14" customHeight="1" spans="1:4">
      <c r="A1130" s="6">
        <v>1129</v>
      </c>
      <c r="B1130" s="7" t="s">
        <v>2099</v>
      </c>
      <c r="C1130" s="8" t="s">
        <v>2034</v>
      </c>
      <c r="D1130" s="8" t="s">
        <v>2100</v>
      </c>
    </row>
    <row r="1131" ht="14" customHeight="1" spans="1:4">
      <c r="A1131" s="6">
        <v>1130</v>
      </c>
      <c r="B1131" s="7" t="s">
        <v>2101</v>
      </c>
      <c r="C1131" s="8" t="s">
        <v>2034</v>
      </c>
      <c r="D1131" s="8" t="s">
        <v>2102</v>
      </c>
    </row>
    <row r="1132" ht="14" customHeight="1" spans="1:4">
      <c r="A1132" s="6">
        <v>1131</v>
      </c>
      <c r="B1132" s="7" t="s">
        <v>2103</v>
      </c>
      <c r="C1132" s="8" t="s">
        <v>2034</v>
      </c>
      <c r="D1132" s="8" t="s">
        <v>2104</v>
      </c>
    </row>
    <row r="1133" ht="14" customHeight="1" spans="1:4">
      <c r="A1133" s="6">
        <v>1132</v>
      </c>
      <c r="B1133" s="7" t="s">
        <v>2105</v>
      </c>
      <c r="C1133" s="8" t="s">
        <v>2034</v>
      </c>
      <c r="D1133" s="8" t="s">
        <v>2106</v>
      </c>
    </row>
    <row r="1134" ht="14" customHeight="1" spans="1:4">
      <c r="A1134" s="6">
        <v>1133</v>
      </c>
      <c r="B1134" s="7" t="s">
        <v>2107</v>
      </c>
      <c r="C1134" s="8" t="s">
        <v>2034</v>
      </c>
      <c r="D1134" s="8" t="s">
        <v>2108</v>
      </c>
    </row>
    <row r="1135" ht="14" customHeight="1" spans="1:4">
      <c r="A1135" s="6">
        <v>1134</v>
      </c>
      <c r="B1135" s="7" t="s">
        <v>2109</v>
      </c>
      <c r="C1135" s="8" t="s">
        <v>2034</v>
      </c>
      <c r="D1135" s="8" t="s">
        <v>2110</v>
      </c>
    </row>
    <row r="1136" ht="14" customHeight="1" spans="1:4">
      <c r="A1136" s="6">
        <v>1135</v>
      </c>
      <c r="B1136" s="7" t="s">
        <v>2111</v>
      </c>
      <c r="C1136" s="8" t="s">
        <v>2034</v>
      </c>
      <c r="D1136" s="8" t="s">
        <v>2112</v>
      </c>
    </row>
    <row r="1137" ht="14" customHeight="1" spans="1:4">
      <c r="A1137" s="6">
        <v>1136</v>
      </c>
      <c r="B1137" s="7" t="s">
        <v>2113</v>
      </c>
      <c r="C1137" s="8" t="s">
        <v>2034</v>
      </c>
      <c r="D1137" s="8" t="s">
        <v>2114</v>
      </c>
    </row>
    <row r="1138" ht="14" customHeight="1" spans="1:4">
      <c r="A1138" s="6">
        <v>1137</v>
      </c>
      <c r="B1138" s="7" t="s">
        <v>2115</v>
      </c>
      <c r="C1138" s="8" t="s">
        <v>2034</v>
      </c>
      <c r="D1138" s="8" t="s">
        <v>2116</v>
      </c>
    </row>
    <row r="1139" ht="14" customHeight="1" spans="1:4">
      <c r="A1139" s="6">
        <v>1138</v>
      </c>
      <c r="B1139" s="7" t="s">
        <v>2117</v>
      </c>
      <c r="C1139" s="8" t="s">
        <v>2034</v>
      </c>
      <c r="D1139" s="8" t="s">
        <v>2118</v>
      </c>
    </row>
    <row r="1140" ht="14" customHeight="1" spans="1:4">
      <c r="A1140" s="6">
        <v>1139</v>
      </c>
      <c r="B1140" s="7" t="s">
        <v>2119</v>
      </c>
      <c r="C1140" s="8" t="s">
        <v>2034</v>
      </c>
      <c r="D1140" s="8" t="s">
        <v>2120</v>
      </c>
    </row>
    <row r="1141" s="3" customFormat="1" ht="14" customHeight="1" spans="1:4">
      <c r="A1141" s="6">
        <v>1140</v>
      </c>
      <c r="B1141" s="7" t="s">
        <v>2121</v>
      </c>
      <c r="C1141" s="8" t="s">
        <v>2034</v>
      </c>
      <c r="D1141" s="8" t="s">
        <v>2122</v>
      </c>
    </row>
    <row r="1142" s="3" customFormat="1" ht="14" customHeight="1" spans="1:4">
      <c r="A1142" s="6">
        <v>1141</v>
      </c>
      <c r="B1142" s="7" t="s">
        <v>2123</v>
      </c>
      <c r="C1142" s="8" t="s">
        <v>2034</v>
      </c>
      <c r="D1142" s="8" t="s">
        <v>2124</v>
      </c>
    </row>
    <row r="1143" ht="14" customHeight="1" spans="1:4">
      <c r="A1143" s="6">
        <v>1142</v>
      </c>
      <c r="B1143" s="7" t="s">
        <v>2125</v>
      </c>
      <c r="C1143" s="8" t="s">
        <v>2034</v>
      </c>
      <c r="D1143" s="8" t="s">
        <v>2126</v>
      </c>
    </row>
    <row r="1144" ht="14" customHeight="1" spans="1:4">
      <c r="A1144" s="6">
        <v>1143</v>
      </c>
      <c r="B1144" s="7" t="s">
        <v>2127</v>
      </c>
      <c r="C1144" s="8" t="s">
        <v>2034</v>
      </c>
      <c r="D1144" s="8" t="s">
        <v>2128</v>
      </c>
    </row>
    <row r="1145" ht="14" customHeight="1" spans="1:4">
      <c r="A1145" s="6">
        <v>1144</v>
      </c>
      <c r="B1145" s="7" t="s">
        <v>2129</v>
      </c>
      <c r="C1145" s="8" t="s">
        <v>2034</v>
      </c>
      <c r="D1145" s="8" t="s">
        <v>2130</v>
      </c>
    </row>
    <row r="1146" ht="14" customHeight="1" spans="1:4">
      <c r="A1146" s="6">
        <v>1145</v>
      </c>
      <c r="B1146" s="20" t="s">
        <v>2131</v>
      </c>
      <c r="C1146" s="21" t="s">
        <v>2132</v>
      </c>
      <c r="D1146" s="21" t="s">
        <v>2133</v>
      </c>
    </row>
    <row r="1147" ht="14" customHeight="1" spans="1:4">
      <c r="A1147" s="6">
        <v>1146</v>
      </c>
      <c r="B1147" s="20" t="s">
        <v>2134</v>
      </c>
      <c r="C1147" s="21" t="s">
        <v>2132</v>
      </c>
      <c r="D1147" s="21" t="s">
        <v>2135</v>
      </c>
    </row>
    <row r="1148" ht="14" customHeight="1" spans="1:4">
      <c r="A1148" s="6">
        <v>1147</v>
      </c>
      <c r="B1148" s="20" t="s">
        <v>2136</v>
      </c>
      <c r="C1148" s="21" t="s">
        <v>2132</v>
      </c>
      <c r="D1148" s="21" t="s">
        <v>2137</v>
      </c>
    </row>
    <row r="1149" ht="14" customHeight="1" spans="1:4">
      <c r="A1149" s="6">
        <v>1148</v>
      </c>
      <c r="B1149" s="20" t="s">
        <v>2138</v>
      </c>
      <c r="C1149" s="21" t="s">
        <v>2132</v>
      </c>
      <c r="D1149" s="21" t="s">
        <v>2139</v>
      </c>
    </row>
    <row r="1150" ht="14" customHeight="1" spans="1:4">
      <c r="A1150" s="6">
        <v>1149</v>
      </c>
      <c r="B1150" s="20" t="s">
        <v>2140</v>
      </c>
      <c r="C1150" s="21" t="s">
        <v>2132</v>
      </c>
      <c r="D1150" s="21" t="s">
        <v>2141</v>
      </c>
    </row>
    <row r="1151" ht="14" customHeight="1" spans="1:4">
      <c r="A1151" s="6">
        <v>1150</v>
      </c>
      <c r="B1151" s="20" t="s">
        <v>2142</v>
      </c>
      <c r="C1151" s="21" t="s">
        <v>2132</v>
      </c>
      <c r="D1151" s="21" t="s">
        <v>2143</v>
      </c>
    </row>
    <row r="1152" ht="14" customHeight="1" spans="1:4">
      <c r="A1152" s="6">
        <v>1151</v>
      </c>
      <c r="B1152" s="20" t="s">
        <v>2144</v>
      </c>
      <c r="C1152" s="21" t="s">
        <v>2132</v>
      </c>
      <c r="D1152" s="21" t="s">
        <v>2145</v>
      </c>
    </row>
    <row r="1153" ht="14" customHeight="1" spans="1:4">
      <c r="A1153" s="6">
        <v>1152</v>
      </c>
      <c r="B1153" s="20" t="s">
        <v>2146</v>
      </c>
      <c r="C1153" s="21" t="s">
        <v>2132</v>
      </c>
      <c r="D1153" s="21" t="s">
        <v>2147</v>
      </c>
    </row>
    <row r="1154" ht="14" customHeight="1" spans="1:4">
      <c r="A1154" s="6">
        <v>1153</v>
      </c>
      <c r="B1154" s="20" t="s">
        <v>2148</v>
      </c>
      <c r="C1154" s="21" t="s">
        <v>2132</v>
      </c>
      <c r="D1154" s="21" t="s">
        <v>2149</v>
      </c>
    </row>
    <row r="1155" ht="14" customHeight="1" spans="1:4">
      <c r="A1155" s="6">
        <v>1154</v>
      </c>
      <c r="B1155" s="20" t="s">
        <v>2150</v>
      </c>
      <c r="C1155" s="21" t="s">
        <v>2132</v>
      </c>
      <c r="D1155" s="21" t="s">
        <v>2151</v>
      </c>
    </row>
    <row r="1156" ht="14" customHeight="1" spans="1:4">
      <c r="A1156" s="6">
        <v>1155</v>
      </c>
      <c r="B1156" s="20" t="s">
        <v>2152</v>
      </c>
      <c r="C1156" s="21" t="s">
        <v>2132</v>
      </c>
      <c r="D1156" s="21" t="s">
        <v>2153</v>
      </c>
    </row>
    <row r="1157" ht="14" customHeight="1" spans="1:4">
      <c r="A1157" s="6">
        <v>1156</v>
      </c>
      <c r="B1157" s="20" t="s">
        <v>2154</v>
      </c>
      <c r="C1157" s="21" t="s">
        <v>2132</v>
      </c>
      <c r="D1157" s="21" t="s">
        <v>2155</v>
      </c>
    </row>
    <row r="1158" ht="14" customHeight="1" spans="1:4">
      <c r="A1158" s="6">
        <v>1157</v>
      </c>
      <c r="B1158" s="20" t="s">
        <v>2156</v>
      </c>
      <c r="C1158" s="21" t="s">
        <v>2132</v>
      </c>
      <c r="D1158" s="21" t="s">
        <v>2157</v>
      </c>
    </row>
    <row r="1159" ht="14" customHeight="1" spans="1:4">
      <c r="A1159" s="6">
        <v>1158</v>
      </c>
      <c r="B1159" s="20" t="s">
        <v>2158</v>
      </c>
      <c r="C1159" s="21" t="s">
        <v>2132</v>
      </c>
      <c r="D1159" s="21" t="s">
        <v>2159</v>
      </c>
    </row>
    <row r="1160" ht="14" customHeight="1" spans="1:4">
      <c r="A1160" s="6">
        <v>1159</v>
      </c>
      <c r="B1160" s="20" t="s">
        <v>2160</v>
      </c>
      <c r="C1160" s="21" t="s">
        <v>2132</v>
      </c>
      <c r="D1160" s="21" t="s">
        <v>2161</v>
      </c>
    </row>
    <row r="1161" ht="14" customHeight="1" spans="1:4">
      <c r="A1161" s="6">
        <v>1160</v>
      </c>
      <c r="B1161" s="20" t="s">
        <v>2162</v>
      </c>
      <c r="C1161" s="21" t="s">
        <v>2132</v>
      </c>
      <c r="D1161" s="21" t="s">
        <v>2163</v>
      </c>
    </row>
    <row r="1162" ht="14" customHeight="1" spans="1:4">
      <c r="A1162" s="6">
        <v>1161</v>
      </c>
      <c r="B1162" s="20" t="s">
        <v>2164</v>
      </c>
      <c r="C1162" s="21" t="s">
        <v>2132</v>
      </c>
      <c r="D1162" s="21" t="s">
        <v>2165</v>
      </c>
    </row>
    <row r="1163" ht="14" customHeight="1" spans="1:4">
      <c r="A1163" s="6">
        <v>1162</v>
      </c>
      <c r="B1163" s="20" t="s">
        <v>2166</v>
      </c>
      <c r="C1163" s="21" t="s">
        <v>2132</v>
      </c>
      <c r="D1163" s="21" t="s">
        <v>2167</v>
      </c>
    </row>
    <row r="1164" ht="14" customHeight="1" spans="1:4">
      <c r="A1164" s="6">
        <v>1163</v>
      </c>
      <c r="B1164" s="20" t="s">
        <v>2168</v>
      </c>
      <c r="C1164" s="21" t="s">
        <v>2132</v>
      </c>
      <c r="D1164" s="21" t="s">
        <v>2169</v>
      </c>
    </row>
    <row r="1165" ht="14" customHeight="1" spans="1:4">
      <c r="A1165" s="6">
        <v>1164</v>
      </c>
      <c r="B1165" s="20" t="s">
        <v>2170</v>
      </c>
      <c r="C1165" s="21" t="s">
        <v>2132</v>
      </c>
      <c r="D1165" s="21" t="s">
        <v>2171</v>
      </c>
    </row>
    <row r="1166" ht="14" customHeight="1" spans="1:4">
      <c r="A1166" s="6">
        <v>1165</v>
      </c>
      <c r="B1166" s="20" t="s">
        <v>2172</v>
      </c>
      <c r="C1166" s="21" t="s">
        <v>2132</v>
      </c>
      <c r="D1166" s="21" t="s">
        <v>2173</v>
      </c>
    </row>
    <row r="1167" s="3" customFormat="1" ht="14" customHeight="1" spans="1:4">
      <c r="A1167" s="6">
        <v>1166</v>
      </c>
      <c r="B1167" s="20" t="s">
        <v>2174</v>
      </c>
      <c r="C1167" s="21" t="s">
        <v>2132</v>
      </c>
      <c r="D1167" s="21" t="s">
        <v>2175</v>
      </c>
    </row>
    <row r="1168" ht="14" customHeight="1" spans="1:4">
      <c r="A1168" s="6">
        <v>1167</v>
      </c>
      <c r="B1168" s="20" t="s">
        <v>2176</v>
      </c>
      <c r="C1168" s="21" t="s">
        <v>2132</v>
      </c>
      <c r="D1168" s="21" t="s">
        <v>2177</v>
      </c>
    </row>
    <row r="1169" ht="14" customHeight="1" spans="1:4">
      <c r="A1169" s="6">
        <v>1168</v>
      </c>
      <c r="B1169" s="20" t="s">
        <v>2178</v>
      </c>
      <c r="C1169" s="21" t="s">
        <v>2132</v>
      </c>
      <c r="D1169" s="21" t="s">
        <v>2179</v>
      </c>
    </row>
    <row r="1170" ht="14" customHeight="1" spans="1:4">
      <c r="A1170" s="6">
        <v>1169</v>
      </c>
      <c r="B1170" s="7" t="s">
        <v>2180</v>
      </c>
      <c r="C1170" s="8" t="s">
        <v>2181</v>
      </c>
      <c r="D1170" s="8" t="s">
        <v>2182</v>
      </c>
    </row>
    <row r="1171" ht="14" customHeight="1" spans="1:4">
      <c r="A1171" s="6">
        <v>1170</v>
      </c>
      <c r="B1171" s="7" t="s">
        <v>2183</v>
      </c>
      <c r="C1171" s="8" t="s">
        <v>2181</v>
      </c>
      <c r="D1171" s="8" t="s">
        <v>2184</v>
      </c>
    </row>
    <row r="1172" ht="14" customHeight="1" spans="1:4">
      <c r="A1172" s="6">
        <v>1171</v>
      </c>
      <c r="B1172" s="7" t="s">
        <v>2185</v>
      </c>
      <c r="C1172" s="8" t="s">
        <v>2181</v>
      </c>
      <c r="D1172" s="8" t="s">
        <v>2186</v>
      </c>
    </row>
    <row r="1173" ht="14" customHeight="1" spans="1:4">
      <c r="A1173" s="6">
        <v>1172</v>
      </c>
      <c r="B1173" s="7" t="s">
        <v>1979</v>
      </c>
      <c r="C1173" s="8" t="s">
        <v>2181</v>
      </c>
      <c r="D1173" s="8" t="s">
        <v>2187</v>
      </c>
    </row>
    <row r="1174" s="3" customFormat="1" ht="14" customHeight="1" spans="1:4">
      <c r="A1174" s="6">
        <v>1173</v>
      </c>
      <c r="B1174" s="7" t="s">
        <v>2188</v>
      </c>
      <c r="C1174" s="8" t="s">
        <v>2181</v>
      </c>
      <c r="D1174" s="8" t="s">
        <v>2189</v>
      </c>
    </row>
    <row r="1175" ht="14" customHeight="1" spans="1:4">
      <c r="A1175" s="6">
        <v>1174</v>
      </c>
      <c r="B1175" s="7" t="s">
        <v>2190</v>
      </c>
      <c r="C1175" s="8" t="s">
        <v>2181</v>
      </c>
      <c r="D1175" s="8" t="s">
        <v>2191</v>
      </c>
    </row>
    <row r="1176" ht="14" customHeight="1" spans="1:4">
      <c r="A1176" s="6">
        <v>1175</v>
      </c>
      <c r="B1176" s="7" t="s">
        <v>2192</v>
      </c>
      <c r="C1176" s="8" t="s">
        <v>2181</v>
      </c>
      <c r="D1176" s="8" t="s">
        <v>2193</v>
      </c>
    </row>
    <row r="1177" ht="14" customHeight="1" spans="1:4">
      <c r="A1177" s="6">
        <v>1176</v>
      </c>
      <c r="B1177" s="7" t="s">
        <v>2194</v>
      </c>
      <c r="C1177" s="8" t="s">
        <v>2181</v>
      </c>
      <c r="D1177" s="8" t="s">
        <v>2195</v>
      </c>
    </row>
    <row r="1178" ht="14" customHeight="1" spans="1:4">
      <c r="A1178" s="6">
        <v>1177</v>
      </c>
      <c r="B1178" s="7" t="s">
        <v>2196</v>
      </c>
      <c r="C1178" s="8" t="s">
        <v>2181</v>
      </c>
      <c r="D1178" s="8" t="s">
        <v>2197</v>
      </c>
    </row>
    <row r="1179" ht="14" customHeight="1" spans="1:4">
      <c r="A1179" s="6">
        <v>1178</v>
      </c>
      <c r="B1179" s="7" t="s">
        <v>2198</v>
      </c>
      <c r="C1179" s="8" t="s">
        <v>2181</v>
      </c>
      <c r="D1179" s="8" t="s">
        <v>2199</v>
      </c>
    </row>
    <row r="1180" ht="14" customHeight="1" spans="1:4">
      <c r="A1180" s="6">
        <v>1179</v>
      </c>
      <c r="B1180" s="7" t="s">
        <v>2200</v>
      </c>
      <c r="C1180" s="8" t="s">
        <v>2181</v>
      </c>
      <c r="D1180" s="8" t="s">
        <v>2201</v>
      </c>
    </row>
    <row r="1181" ht="14" customHeight="1" spans="1:4">
      <c r="A1181" s="6">
        <v>1180</v>
      </c>
      <c r="B1181" s="7" t="s">
        <v>2202</v>
      </c>
      <c r="C1181" s="8" t="s">
        <v>2181</v>
      </c>
      <c r="D1181" s="8" t="s">
        <v>2203</v>
      </c>
    </row>
    <row r="1182" ht="14" customHeight="1" spans="1:4">
      <c r="A1182" s="6">
        <v>1181</v>
      </c>
      <c r="B1182" s="7" t="s">
        <v>2204</v>
      </c>
      <c r="C1182" s="8" t="s">
        <v>2181</v>
      </c>
      <c r="D1182" s="8" t="s">
        <v>2205</v>
      </c>
    </row>
    <row r="1183" s="3" customFormat="1" ht="14" customHeight="1" spans="1:4">
      <c r="A1183" s="6">
        <v>1182</v>
      </c>
      <c r="B1183" s="7" t="s">
        <v>2206</v>
      </c>
      <c r="C1183" s="8" t="s">
        <v>2181</v>
      </c>
      <c r="D1183" s="8" t="s">
        <v>2207</v>
      </c>
    </row>
    <row r="1184" ht="14" customHeight="1" spans="1:4">
      <c r="A1184" s="6">
        <v>1183</v>
      </c>
      <c r="B1184" s="7" t="s">
        <v>2208</v>
      </c>
      <c r="C1184" s="8" t="s">
        <v>2181</v>
      </c>
      <c r="D1184" s="8" t="s">
        <v>2209</v>
      </c>
    </row>
    <row r="1185" ht="14" customHeight="1" spans="1:4">
      <c r="A1185" s="6">
        <v>1184</v>
      </c>
      <c r="B1185" s="7" t="s">
        <v>2210</v>
      </c>
      <c r="C1185" s="8" t="s">
        <v>2181</v>
      </c>
      <c r="D1185" s="8" t="s">
        <v>2211</v>
      </c>
    </row>
    <row r="1186" ht="14" customHeight="1" spans="1:4">
      <c r="A1186" s="6">
        <v>1185</v>
      </c>
      <c r="B1186" s="7" t="s">
        <v>2212</v>
      </c>
      <c r="C1186" s="8" t="s">
        <v>2181</v>
      </c>
      <c r="D1186" s="8" t="s">
        <v>2213</v>
      </c>
    </row>
    <row r="1187" ht="14" customHeight="1" spans="1:4">
      <c r="A1187" s="6">
        <v>1186</v>
      </c>
      <c r="B1187" s="7" t="s">
        <v>2214</v>
      </c>
      <c r="C1187" s="8" t="s">
        <v>2181</v>
      </c>
      <c r="D1187" s="8" t="s">
        <v>2215</v>
      </c>
    </row>
    <row r="1188" ht="14" customHeight="1" spans="1:4">
      <c r="A1188" s="6">
        <v>1187</v>
      </c>
      <c r="B1188" s="7" t="s">
        <v>2216</v>
      </c>
      <c r="C1188" s="8" t="s">
        <v>2181</v>
      </c>
      <c r="D1188" s="8" t="s">
        <v>2217</v>
      </c>
    </row>
    <row r="1189" ht="14" customHeight="1" spans="1:4">
      <c r="A1189" s="6">
        <v>1188</v>
      </c>
      <c r="B1189" s="7" t="s">
        <v>2218</v>
      </c>
      <c r="C1189" s="8" t="s">
        <v>2181</v>
      </c>
      <c r="D1189" s="8" t="s">
        <v>2219</v>
      </c>
    </row>
    <row r="1190" ht="14" customHeight="1" spans="1:4">
      <c r="A1190" s="6">
        <v>1189</v>
      </c>
      <c r="B1190" s="7" t="s">
        <v>2220</v>
      </c>
      <c r="C1190" s="8" t="s">
        <v>2181</v>
      </c>
      <c r="D1190" s="8" t="s">
        <v>2221</v>
      </c>
    </row>
    <row r="1191" ht="14" customHeight="1" spans="1:4">
      <c r="A1191" s="6">
        <v>1190</v>
      </c>
      <c r="B1191" s="7" t="s">
        <v>2222</v>
      </c>
      <c r="C1191" s="8" t="s">
        <v>2181</v>
      </c>
      <c r="D1191" s="8" t="s">
        <v>2223</v>
      </c>
    </row>
    <row r="1192" ht="14" customHeight="1" spans="1:4">
      <c r="A1192" s="6">
        <v>1191</v>
      </c>
      <c r="B1192" s="7" t="s">
        <v>2224</v>
      </c>
      <c r="C1192" s="8" t="s">
        <v>2181</v>
      </c>
      <c r="D1192" s="8" t="s">
        <v>2225</v>
      </c>
    </row>
    <row r="1193" ht="14" customHeight="1" spans="1:4">
      <c r="A1193" s="6">
        <v>1192</v>
      </c>
      <c r="B1193" s="7" t="s">
        <v>2226</v>
      </c>
      <c r="C1193" s="8" t="s">
        <v>2181</v>
      </c>
      <c r="D1193" s="8" t="s">
        <v>2227</v>
      </c>
    </row>
    <row r="1194" ht="14" customHeight="1" spans="1:4">
      <c r="A1194" s="6">
        <v>1193</v>
      </c>
      <c r="B1194" s="25" t="s">
        <v>2228</v>
      </c>
      <c r="C1194" s="26" t="s">
        <v>2229</v>
      </c>
      <c r="D1194" s="26">
        <v>2015221013</v>
      </c>
    </row>
    <row r="1195" ht="14" customHeight="1" spans="1:4">
      <c r="A1195" s="6">
        <v>1194</v>
      </c>
      <c r="B1195" s="25" t="s">
        <v>2230</v>
      </c>
      <c r="C1195" s="26" t="s">
        <v>2229</v>
      </c>
      <c r="D1195" s="26">
        <v>2015221016</v>
      </c>
    </row>
    <row r="1196" ht="14" customHeight="1" spans="1:4">
      <c r="A1196" s="6">
        <v>1195</v>
      </c>
      <c r="B1196" s="25" t="s">
        <v>2231</v>
      </c>
      <c r="C1196" s="26" t="s">
        <v>2229</v>
      </c>
      <c r="D1196" s="26">
        <v>2015221017</v>
      </c>
    </row>
    <row r="1197" ht="14" customHeight="1" spans="1:4">
      <c r="A1197" s="6">
        <v>1196</v>
      </c>
      <c r="B1197" s="25" t="s">
        <v>2232</v>
      </c>
      <c r="C1197" s="26" t="s">
        <v>2229</v>
      </c>
      <c r="D1197" s="26">
        <v>2015221018</v>
      </c>
    </row>
    <row r="1198" ht="14" customHeight="1" spans="1:4">
      <c r="A1198" s="6">
        <v>1197</v>
      </c>
      <c r="B1198" s="25" t="s">
        <v>2233</v>
      </c>
      <c r="C1198" s="26" t="s">
        <v>2229</v>
      </c>
      <c r="D1198" s="26">
        <v>2015221021</v>
      </c>
    </row>
    <row r="1199" ht="14" customHeight="1" spans="1:4">
      <c r="A1199" s="6">
        <v>1198</v>
      </c>
      <c r="B1199" s="25" t="s">
        <v>2234</v>
      </c>
      <c r="C1199" s="26" t="s">
        <v>2229</v>
      </c>
      <c r="D1199" s="26">
        <v>2015221023</v>
      </c>
    </row>
    <row r="1200" ht="14" customHeight="1" spans="1:4">
      <c r="A1200" s="6">
        <v>1199</v>
      </c>
      <c r="B1200" s="25" t="s">
        <v>2235</v>
      </c>
      <c r="C1200" s="26" t="s">
        <v>2229</v>
      </c>
      <c r="D1200" s="26">
        <v>2015221033</v>
      </c>
    </row>
    <row r="1201" ht="14" customHeight="1" spans="1:4">
      <c r="A1201" s="6">
        <v>1200</v>
      </c>
      <c r="B1201" s="25" t="s">
        <v>2236</v>
      </c>
      <c r="C1201" s="26" t="s">
        <v>2229</v>
      </c>
      <c r="D1201" s="26">
        <v>2015221037</v>
      </c>
    </row>
    <row r="1202" ht="14" customHeight="1" spans="1:4">
      <c r="A1202" s="6">
        <v>1201</v>
      </c>
      <c r="B1202" s="25" t="s">
        <v>2237</v>
      </c>
      <c r="C1202" s="26" t="s">
        <v>2229</v>
      </c>
      <c r="D1202" s="26">
        <v>2015221038</v>
      </c>
    </row>
    <row r="1203" ht="14" customHeight="1" spans="1:4">
      <c r="A1203" s="6">
        <v>1202</v>
      </c>
      <c r="B1203" s="25" t="s">
        <v>2238</v>
      </c>
      <c r="C1203" s="26" t="s">
        <v>2229</v>
      </c>
      <c r="D1203" s="26">
        <v>2015221048</v>
      </c>
    </row>
    <row r="1204" ht="14" customHeight="1" spans="1:4">
      <c r="A1204" s="6">
        <v>1203</v>
      </c>
      <c r="B1204" s="20" t="s">
        <v>2239</v>
      </c>
      <c r="C1204" s="21" t="s">
        <v>2229</v>
      </c>
      <c r="D1204" s="21" t="s">
        <v>2240</v>
      </c>
    </row>
    <row r="1205" ht="14" customHeight="1" spans="1:4">
      <c r="A1205" s="6">
        <v>1204</v>
      </c>
      <c r="B1205" s="20" t="s">
        <v>2241</v>
      </c>
      <c r="C1205" s="21" t="s">
        <v>2229</v>
      </c>
      <c r="D1205" s="21" t="s">
        <v>2242</v>
      </c>
    </row>
    <row r="1206" ht="14" customHeight="1" spans="1:4">
      <c r="A1206" s="6">
        <v>1205</v>
      </c>
      <c r="B1206" s="20" t="s">
        <v>2243</v>
      </c>
      <c r="C1206" s="21" t="s">
        <v>2229</v>
      </c>
      <c r="D1206" s="21" t="s">
        <v>2244</v>
      </c>
    </row>
    <row r="1207" ht="14" customHeight="1" spans="1:4">
      <c r="A1207" s="6">
        <v>1206</v>
      </c>
      <c r="B1207" s="20" t="s">
        <v>2245</v>
      </c>
      <c r="C1207" s="21" t="s">
        <v>2229</v>
      </c>
      <c r="D1207" s="21" t="s">
        <v>2246</v>
      </c>
    </row>
    <row r="1208" ht="14" customHeight="1" spans="1:4">
      <c r="A1208" s="6">
        <v>1207</v>
      </c>
      <c r="B1208" s="20" t="s">
        <v>2247</v>
      </c>
      <c r="C1208" s="21" t="s">
        <v>2229</v>
      </c>
      <c r="D1208" s="21" t="s">
        <v>2248</v>
      </c>
    </row>
    <row r="1209" ht="14" customHeight="1" spans="1:4">
      <c r="A1209" s="6">
        <v>1208</v>
      </c>
      <c r="B1209" s="20" t="s">
        <v>2249</v>
      </c>
      <c r="C1209" s="21" t="s">
        <v>2229</v>
      </c>
      <c r="D1209" s="21" t="s">
        <v>2250</v>
      </c>
    </row>
    <row r="1210" ht="14" customHeight="1" spans="1:4">
      <c r="A1210" s="6">
        <v>1209</v>
      </c>
      <c r="B1210" s="20" t="s">
        <v>2251</v>
      </c>
      <c r="C1210" s="21" t="s">
        <v>2229</v>
      </c>
      <c r="D1210" s="21" t="s">
        <v>2252</v>
      </c>
    </row>
    <row r="1211" s="3" customFormat="1" ht="14" customHeight="1" spans="1:4">
      <c r="A1211" s="6">
        <v>1210</v>
      </c>
      <c r="B1211" s="20" t="s">
        <v>2253</v>
      </c>
      <c r="C1211" s="21" t="s">
        <v>2229</v>
      </c>
      <c r="D1211" s="21" t="s">
        <v>2254</v>
      </c>
    </row>
    <row r="1212" ht="14" customHeight="1" spans="1:4">
      <c r="A1212" s="6">
        <v>1211</v>
      </c>
      <c r="B1212" s="20" t="s">
        <v>2255</v>
      </c>
      <c r="C1212" s="21" t="s">
        <v>2229</v>
      </c>
      <c r="D1212" s="21" t="s">
        <v>2256</v>
      </c>
    </row>
    <row r="1213" ht="14" customHeight="1" spans="1:4">
      <c r="A1213" s="6">
        <v>1212</v>
      </c>
      <c r="B1213" s="20" t="s">
        <v>2257</v>
      </c>
      <c r="C1213" s="21" t="s">
        <v>2229</v>
      </c>
      <c r="D1213" s="21" t="s">
        <v>2258</v>
      </c>
    </row>
    <row r="1214" s="3" customFormat="1" ht="14" customHeight="1" spans="1:4">
      <c r="A1214" s="6">
        <v>1213</v>
      </c>
      <c r="B1214" s="20" t="s">
        <v>2259</v>
      </c>
      <c r="C1214" s="21" t="s">
        <v>2229</v>
      </c>
      <c r="D1214" s="21" t="s">
        <v>2260</v>
      </c>
    </row>
    <row r="1215" ht="14" customHeight="1" spans="1:4">
      <c r="A1215" s="6">
        <v>1214</v>
      </c>
      <c r="B1215" s="20" t="s">
        <v>2261</v>
      </c>
      <c r="C1215" s="21" t="s">
        <v>2229</v>
      </c>
      <c r="D1215" s="21" t="s">
        <v>2262</v>
      </c>
    </row>
    <row r="1216" ht="14" customHeight="1" spans="1:4">
      <c r="A1216" s="6">
        <v>1215</v>
      </c>
      <c r="B1216" s="20" t="s">
        <v>2263</v>
      </c>
      <c r="C1216" s="21" t="s">
        <v>2229</v>
      </c>
      <c r="D1216" s="21" t="s">
        <v>2264</v>
      </c>
    </row>
    <row r="1217" ht="14" customHeight="1" spans="1:4">
      <c r="A1217" s="6">
        <v>1216</v>
      </c>
      <c r="B1217" s="20" t="s">
        <v>2265</v>
      </c>
      <c r="C1217" s="21" t="s">
        <v>2229</v>
      </c>
      <c r="D1217" s="21" t="s">
        <v>2266</v>
      </c>
    </row>
    <row r="1218" ht="14" customHeight="1" spans="1:4">
      <c r="A1218" s="6">
        <v>1217</v>
      </c>
      <c r="B1218" s="20" t="s">
        <v>2267</v>
      </c>
      <c r="C1218" s="21" t="s">
        <v>2229</v>
      </c>
      <c r="D1218" s="21" t="s">
        <v>2268</v>
      </c>
    </row>
    <row r="1219" ht="14" customHeight="1" spans="1:4">
      <c r="A1219" s="6">
        <v>1218</v>
      </c>
      <c r="B1219" s="9" t="s">
        <v>2269</v>
      </c>
      <c r="C1219" s="10" t="s">
        <v>2229</v>
      </c>
      <c r="D1219" s="10" t="s">
        <v>2270</v>
      </c>
    </row>
    <row r="1220" ht="14" customHeight="1" spans="1:4">
      <c r="A1220" s="6">
        <v>1219</v>
      </c>
      <c r="B1220" s="9" t="s">
        <v>2271</v>
      </c>
      <c r="C1220" s="10" t="s">
        <v>2229</v>
      </c>
      <c r="D1220" s="10" t="s">
        <v>2272</v>
      </c>
    </row>
    <row r="1221" ht="14" customHeight="1" spans="1:4">
      <c r="A1221" s="6">
        <v>1220</v>
      </c>
      <c r="B1221" s="9" t="s">
        <v>2273</v>
      </c>
      <c r="C1221" s="10" t="s">
        <v>2229</v>
      </c>
      <c r="D1221" s="10" t="s">
        <v>2274</v>
      </c>
    </row>
    <row r="1222" ht="14" customHeight="1" spans="1:4">
      <c r="A1222" s="6">
        <v>1221</v>
      </c>
      <c r="B1222" s="9" t="s">
        <v>2275</v>
      </c>
      <c r="C1222" s="10" t="s">
        <v>2229</v>
      </c>
      <c r="D1222" s="10" t="s">
        <v>2276</v>
      </c>
    </row>
    <row r="1223" ht="14" customHeight="1" spans="1:4">
      <c r="A1223" s="6">
        <v>1222</v>
      </c>
      <c r="B1223" s="9" t="s">
        <v>2277</v>
      </c>
      <c r="C1223" s="10" t="s">
        <v>2229</v>
      </c>
      <c r="D1223" s="10" t="s">
        <v>2278</v>
      </c>
    </row>
    <row r="1224" s="3" customFormat="1" ht="14" customHeight="1" spans="1:4">
      <c r="A1224" s="6">
        <v>1223</v>
      </c>
      <c r="B1224" s="9" t="s">
        <v>2279</v>
      </c>
      <c r="C1224" s="10" t="s">
        <v>2229</v>
      </c>
      <c r="D1224" s="10" t="s">
        <v>2280</v>
      </c>
    </row>
    <row r="1225" ht="14" customHeight="1" spans="1:4">
      <c r="A1225" s="6">
        <v>1224</v>
      </c>
      <c r="B1225" s="9" t="s">
        <v>2281</v>
      </c>
      <c r="C1225" s="10" t="s">
        <v>2229</v>
      </c>
      <c r="D1225" s="10" t="s">
        <v>2282</v>
      </c>
    </row>
    <row r="1226" ht="14" customHeight="1" spans="1:4">
      <c r="A1226" s="6">
        <v>1225</v>
      </c>
      <c r="B1226" s="9" t="s">
        <v>2283</v>
      </c>
      <c r="C1226" s="10" t="s">
        <v>2229</v>
      </c>
      <c r="D1226" s="10" t="s">
        <v>2284</v>
      </c>
    </row>
    <row r="1227" s="3" customFormat="1" ht="14" customHeight="1" spans="1:4">
      <c r="A1227" s="6">
        <v>1226</v>
      </c>
      <c r="B1227" s="9" t="s">
        <v>2285</v>
      </c>
      <c r="C1227" s="10" t="s">
        <v>2229</v>
      </c>
      <c r="D1227" s="10" t="s">
        <v>2286</v>
      </c>
    </row>
    <row r="1228" ht="14" customHeight="1" spans="1:4">
      <c r="A1228" s="6">
        <v>1227</v>
      </c>
      <c r="B1228" s="9" t="s">
        <v>2287</v>
      </c>
      <c r="C1228" s="10" t="s">
        <v>2229</v>
      </c>
      <c r="D1228" s="10" t="s">
        <v>2288</v>
      </c>
    </row>
    <row r="1229" ht="14" customHeight="1" spans="1:4">
      <c r="A1229" s="6">
        <v>1228</v>
      </c>
      <c r="B1229" s="9" t="s">
        <v>2289</v>
      </c>
      <c r="C1229" s="10" t="s">
        <v>2229</v>
      </c>
      <c r="D1229" s="10" t="s">
        <v>2290</v>
      </c>
    </row>
    <row r="1230" s="3" customFormat="1" ht="14" customHeight="1" spans="1:4">
      <c r="A1230" s="6">
        <v>1229</v>
      </c>
      <c r="B1230" s="9" t="s">
        <v>2291</v>
      </c>
      <c r="C1230" s="10" t="s">
        <v>2229</v>
      </c>
      <c r="D1230" s="10" t="s">
        <v>2292</v>
      </c>
    </row>
    <row r="1231" ht="14" customHeight="1" spans="1:4">
      <c r="A1231" s="6">
        <v>1230</v>
      </c>
      <c r="B1231" s="9" t="s">
        <v>2293</v>
      </c>
      <c r="C1231" s="10" t="s">
        <v>2229</v>
      </c>
      <c r="D1231" s="10" t="s">
        <v>2294</v>
      </c>
    </row>
    <row r="1232" s="3" customFormat="1" ht="14" customHeight="1" spans="1:4">
      <c r="A1232" s="6">
        <v>1231</v>
      </c>
      <c r="B1232" s="9" t="s">
        <v>2295</v>
      </c>
      <c r="C1232" s="10" t="s">
        <v>2229</v>
      </c>
      <c r="D1232" s="10" t="s">
        <v>2296</v>
      </c>
    </row>
    <row r="1233" ht="14" customHeight="1" spans="1:4">
      <c r="A1233" s="6">
        <v>1232</v>
      </c>
      <c r="B1233" s="9" t="s">
        <v>2297</v>
      </c>
      <c r="C1233" s="10" t="s">
        <v>2229</v>
      </c>
      <c r="D1233" s="10" t="s">
        <v>2298</v>
      </c>
    </row>
    <row r="1234" ht="14" customHeight="1" spans="1:4">
      <c r="A1234" s="6">
        <v>1233</v>
      </c>
      <c r="B1234" s="9" t="s">
        <v>2299</v>
      </c>
      <c r="C1234" s="10" t="s">
        <v>2229</v>
      </c>
      <c r="D1234" s="10" t="s">
        <v>2300</v>
      </c>
    </row>
    <row r="1235" ht="14" customHeight="1" spans="1:4">
      <c r="A1235" s="6">
        <v>1234</v>
      </c>
      <c r="B1235" s="9" t="s">
        <v>2301</v>
      </c>
      <c r="C1235" s="10" t="s">
        <v>2229</v>
      </c>
      <c r="D1235" s="10" t="s">
        <v>2302</v>
      </c>
    </row>
    <row r="1236" ht="14" customHeight="1" spans="1:4">
      <c r="A1236" s="6">
        <v>1235</v>
      </c>
      <c r="B1236" s="9" t="s">
        <v>2303</v>
      </c>
      <c r="C1236" s="10" t="s">
        <v>2229</v>
      </c>
      <c r="D1236" s="10" t="s">
        <v>2304</v>
      </c>
    </row>
    <row r="1237" ht="14" customHeight="1" spans="1:4">
      <c r="A1237" s="6">
        <v>1236</v>
      </c>
      <c r="B1237" s="9" t="s">
        <v>2305</v>
      </c>
      <c r="C1237" s="10" t="s">
        <v>2229</v>
      </c>
      <c r="D1237" s="10" t="s">
        <v>2306</v>
      </c>
    </row>
    <row r="1238" ht="14" customHeight="1" spans="1:4">
      <c r="A1238" s="6">
        <v>1237</v>
      </c>
      <c r="B1238" s="7" t="s">
        <v>2307</v>
      </c>
      <c r="C1238" s="8" t="s">
        <v>2229</v>
      </c>
      <c r="D1238" s="8" t="s">
        <v>2308</v>
      </c>
    </row>
    <row r="1239" ht="14" customHeight="1" spans="1:4">
      <c r="A1239" s="6">
        <v>1238</v>
      </c>
      <c r="B1239" s="7" t="s">
        <v>2309</v>
      </c>
      <c r="C1239" s="8" t="s">
        <v>2229</v>
      </c>
      <c r="D1239" s="8" t="s">
        <v>2310</v>
      </c>
    </row>
    <row r="1240" ht="14" customHeight="1" spans="1:4">
      <c r="A1240" s="6">
        <v>1239</v>
      </c>
      <c r="B1240" s="7" t="s">
        <v>2311</v>
      </c>
      <c r="C1240" s="8" t="s">
        <v>2229</v>
      </c>
      <c r="D1240" s="8" t="s">
        <v>2312</v>
      </c>
    </row>
    <row r="1241" ht="14" customHeight="1" spans="1:4">
      <c r="A1241" s="6">
        <v>1240</v>
      </c>
      <c r="B1241" s="7" t="s">
        <v>2313</v>
      </c>
      <c r="C1241" s="8" t="s">
        <v>2229</v>
      </c>
      <c r="D1241" s="8" t="s">
        <v>2314</v>
      </c>
    </row>
    <row r="1242" ht="14" customHeight="1" spans="1:4">
      <c r="A1242" s="6">
        <v>1241</v>
      </c>
      <c r="B1242" s="7" t="s">
        <v>2315</v>
      </c>
      <c r="C1242" s="8" t="s">
        <v>2229</v>
      </c>
      <c r="D1242" s="8" t="s">
        <v>2316</v>
      </c>
    </row>
    <row r="1243" ht="14" customHeight="1" spans="1:4">
      <c r="A1243" s="6">
        <v>1242</v>
      </c>
      <c r="B1243" s="7" t="s">
        <v>2317</v>
      </c>
      <c r="C1243" s="8" t="s">
        <v>2229</v>
      </c>
      <c r="D1243" s="8" t="s">
        <v>2318</v>
      </c>
    </row>
    <row r="1244" ht="14" customHeight="1" spans="1:4">
      <c r="A1244" s="6">
        <v>1243</v>
      </c>
      <c r="B1244" s="7" t="s">
        <v>2319</v>
      </c>
      <c r="C1244" s="8" t="s">
        <v>2229</v>
      </c>
      <c r="D1244" s="8" t="s">
        <v>2320</v>
      </c>
    </row>
    <row r="1245" ht="14" customHeight="1" spans="1:4">
      <c r="A1245" s="6">
        <v>1244</v>
      </c>
      <c r="B1245" s="7" t="s">
        <v>2321</v>
      </c>
      <c r="C1245" s="8" t="s">
        <v>2229</v>
      </c>
      <c r="D1245" s="8" t="s">
        <v>2322</v>
      </c>
    </row>
    <row r="1246" ht="14" customHeight="1" spans="1:4">
      <c r="A1246" s="6">
        <v>1245</v>
      </c>
      <c r="B1246" s="7" t="s">
        <v>2323</v>
      </c>
      <c r="C1246" s="8" t="s">
        <v>2229</v>
      </c>
      <c r="D1246" s="8" t="s">
        <v>2324</v>
      </c>
    </row>
    <row r="1247" ht="14" customHeight="1" spans="1:4">
      <c r="A1247" s="6">
        <v>1246</v>
      </c>
      <c r="B1247" s="7" t="s">
        <v>2325</v>
      </c>
      <c r="C1247" s="8" t="s">
        <v>2229</v>
      </c>
      <c r="D1247" s="8" t="s">
        <v>2326</v>
      </c>
    </row>
    <row r="1248" ht="14" customHeight="1" spans="1:4">
      <c r="A1248" s="6">
        <v>1247</v>
      </c>
      <c r="B1248" s="7" t="s">
        <v>2327</v>
      </c>
      <c r="C1248" s="8" t="s">
        <v>2229</v>
      </c>
      <c r="D1248" s="8" t="s">
        <v>2328</v>
      </c>
    </row>
    <row r="1249" ht="14" customHeight="1" spans="1:4">
      <c r="A1249" s="6">
        <v>1248</v>
      </c>
      <c r="B1249" s="7" t="s">
        <v>2329</v>
      </c>
      <c r="C1249" s="8" t="s">
        <v>2229</v>
      </c>
      <c r="D1249" s="8" t="s">
        <v>2330</v>
      </c>
    </row>
    <row r="1250" ht="14" customHeight="1" spans="1:4">
      <c r="A1250" s="6">
        <v>1249</v>
      </c>
      <c r="B1250" s="7" t="s">
        <v>2331</v>
      </c>
      <c r="C1250" s="8" t="s">
        <v>2229</v>
      </c>
      <c r="D1250" s="8" t="s">
        <v>2332</v>
      </c>
    </row>
    <row r="1251" s="3" customFormat="1" ht="14" customHeight="1" spans="1:4">
      <c r="A1251" s="6">
        <v>1250</v>
      </c>
      <c r="B1251" s="7" t="s">
        <v>2333</v>
      </c>
      <c r="C1251" s="8" t="s">
        <v>2229</v>
      </c>
      <c r="D1251" s="8" t="s">
        <v>2334</v>
      </c>
    </row>
    <row r="1252" ht="14" customHeight="1" spans="1:4">
      <c r="A1252" s="6">
        <v>1251</v>
      </c>
      <c r="B1252" s="7" t="s">
        <v>2335</v>
      </c>
      <c r="C1252" s="8" t="s">
        <v>2229</v>
      </c>
      <c r="D1252" s="8" t="s">
        <v>2336</v>
      </c>
    </row>
    <row r="1253" ht="14" customHeight="1" spans="1:4">
      <c r="A1253" s="6">
        <v>1252</v>
      </c>
      <c r="B1253" s="7" t="s">
        <v>2337</v>
      </c>
      <c r="C1253" s="8" t="s">
        <v>2229</v>
      </c>
      <c r="D1253" s="8" t="s">
        <v>2338</v>
      </c>
    </row>
    <row r="1254" ht="14" customHeight="1" spans="1:4">
      <c r="A1254" s="6">
        <v>1253</v>
      </c>
      <c r="B1254" s="7" t="s">
        <v>2339</v>
      </c>
      <c r="C1254" s="8" t="s">
        <v>2229</v>
      </c>
      <c r="D1254" s="8" t="s">
        <v>2340</v>
      </c>
    </row>
    <row r="1255" ht="14" customHeight="1" spans="1:4">
      <c r="A1255" s="6">
        <v>1254</v>
      </c>
      <c r="B1255" s="7" t="s">
        <v>2341</v>
      </c>
      <c r="C1255" s="8" t="s">
        <v>2229</v>
      </c>
      <c r="D1255" s="8" t="s">
        <v>2342</v>
      </c>
    </row>
    <row r="1256" ht="14" customHeight="1" spans="1:4">
      <c r="A1256" s="6">
        <v>1255</v>
      </c>
      <c r="B1256" s="7" t="s">
        <v>2343</v>
      </c>
      <c r="C1256" s="8" t="s">
        <v>2229</v>
      </c>
      <c r="D1256" s="8" t="s">
        <v>2344</v>
      </c>
    </row>
    <row r="1257" ht="14" customHeight="1" spans="1:4">
      <c r="A1257" s="6">
        <v>1256</v>
      </c>
      <c r="B1257" s="7" t="s">
        <v>2345</v>
      </c>
      <c r="C1257" s="8" t="s">
        <v>2229</v>
      </c>
      <c r="D1257" s="8" t="s">
        <v>2346</v>
      </c>
    </row>
    <row r="1258" ht="14" customHeight="1" spans="1:4">
      <c r="A1258" s="6">
        <v>1257</v>
      </c>
      <c r="B1258" s="7" t="s">
        <v>2347</v>
      </c>
      <c r="C1258" s="8" t="s">
        <v>2229</v>
      </c>
      <c r="D1258" s="8" t="s">
        <v>2348</v>
      </c>
    </row>
    <row r="1259" ht="14" customHeight="1" spans="1:4">
      <c r="A1259" s="6">
        <v>1258</v>
      </c>
      <c r="B1259" s="7" t="s">
        <v>2349</v>
      </c>
      <c r="C1259" s="8" t="s">
        <v>2229</v>
      </c>
      <c r="D1259" s="8" t="s">
        <v>2350</v>
      </c>
    </row>
    <row r="1260" ht="14" customHeight="1" spans="1:4">
      <c r="A1260" s="6">
        <v>1259</v>
      </c>
      <c r="B1260" s="7" t="s">
        <v>2351</v>
      </c>
      <c r="C1260" s="8" t="s">
        <v>2229</v>
      </c>
      <c r="D1260" s="8" t="s">
        <v>2352</v>
      </c>
    </row>
    <row r="1261" ht="14" customHeight="1" spans="1:4">
      <c r="A1261" s="6">
        <v>1260</v>
      </c>
      <c r="B1261" s="7" t="s">
        <v>2353</v>
      </c>
      <c r="C1261" s="8" t="s">
        <v>2229</v>
      </c>
      <c r="D1261" s="8" t="s">
        <v>2354</v>
      </c>
    </row>
    <row r="1262" ht="14" customHeight="1" spans="1:4">
      <c r="A1262" s="6">
        <v>1261</v>
      </c>
      <c r="B1262" s="7" t="s">
        <v>2355</v>
      </c>
      <c r="C1262" s="8" t="s">
        <v>2229</v>
      </c>
      <c r="D1262" s="8" t="s">
        <v>2356</v>
      </c>
    </row>
    <row r="1263" ht="14" customHeight="1" spans="1:4">
      <c r="A1263" s="6">
        <v>1262</v>
      </c>
      <c r="B1263" s="7" t="s">
        <v>2357</v>
      </c>
      <c r="C1263" s="8" t="s">
        <v>2229</v>
      </c>
      <c r="D1263" s="8" t="s">
        <v>2358</v>
      </c>
    </row>
    <row r="1264" ht="14" customHeight="1" spans="1:4">
      <c r="A1264" s="6">
        <v>1263</v>
      </c>
      <c r="B1264" s="7" t="s">
        <v>2359</v>
      </c>
      <c r="C1264" s="8" t="s">
        <v>2229</v>
      </c>
      <c r="D1264" s="8" t="s">
        <v>2360</v>
      </c>
    </row>
    <row r="1265" s="3" customFormat="1" ht="14" customHeight="1" spans="1:4">
      <c r="A1265" s="6">
        <v>1264</v>
      </c>
      <c r="B1265" s="7" t="s">
        <v>2361</v>
      </c>
      <c r="C1265" s="8" t="s">
        <v>2229</v>
      </c>
      <c r="D1265" s="8" t="s">
        <v>2362</v>
      </c>
    </row>
    <row r="1266" ht="14" customHeight="1" spans="1:4">
      <c r="A1266" s="6">
        <v>1265</v>
      </c>
      <c r="B1266" s="7" t="s">
        <v>2363</v>
      </c>
      <c r="C1266" s="8" t="s">
        <v>2229</v>
      </c>
      <c r="D1266" s="8" t="s">
        <v>2364</v>
      </c>
    </row>
    <row r="1267" ht="14" customHeight="1" spans="1:4">
      <c r="A1267" s="6">
        <v>1266</v>
      </c>
      <c r="B1267" s="7" t="s">
        <v>2365</v>
      </c>
      <c r="C1267" s="8" t="s">
        <v>2229</v>
      </c>
      <c r="D1267" s="8" t="s">
        <v>2366</v>
      </c>
    </row>
    <row r="1268" ht="14" customHeight="1" spans="1:4">
      <c r="A1268" s="6">
        <v>1267</v>
      </c>
      <c r="B1268" s="7" t="s">
        <v>236</v>
      </c>
      <c r="C1268" s="8" t="s">
        <v>2229</v>
      </c>
      <c r="D1268" s="8" t="s">
        <v>2367</v>
      </c>
    </row>
    <row r="1269" ht="14" customHeight="1" spans="1:4">
      <c r="A1269" s="6">
        <v>1268</v>
      </c>
      <c r="B1269" s="7" t="s">
        <v>2368</v>
      </c>
      <c r="C1269" s="8" t="s">
        <v>2229</v>
      </c>
      <c r="D1269" s="8" t="s">
        <v>2369</v>
      </c>
    </row>
    <row r="1270" ht="14" customHeight="1" spans="1:4">
      <c r="A1270" s="6">
        <v>1269</v>
      </c>
      <c r="B1270" s="7" t="s">
        <v>2370</v>
      </c>
      <c r="C1270" s="8" t="s">
        <v>2229</v>
      </c>
      <c r="D1270" s="8" t="s">
        <v>2371</v>
      </c>
    </row>
    <row r="1271" ht="14" customHeight="1" spans="1:4">
      <c r="A1271" s="6">
        <v>1270</v>
      </c>
      <c r="B1271" s="7" t="s">
        <v>2372</v>
      </c>
      <c r="C1271" s="8" t="s">
        <v>2229</v>
      </c>
      <c r="D1271" s="8" t="s">
        <v>2373</v>
      </c>
    </row>
    <row r="1272" ht="14" customHeight="1" spans="1:4">
      <c r="A1272" s="6">
        <v>1271</v>
      </c>
      <c r="B1272" s="7" t="s">
        <v>2374</v>
      </c>
      <c r="C1272" s="8" t="s">
        <v>2229</v>
      </c>
      <c r="D1272" s="8" t="s">
        <v>2375</v>
      </c>
    </row>
    <row r="1273" ht="14" customHeight="1" spans="1:4">
      <c r="A1273" s="6">
        <v>1272</v>
      </c>
      <c r="B1273" s="7" t="s">
        <v>2376</v>
      </c>
      <c r="C1273" s="8" t="s">
        <v>2229</v>
      </c>
      <c r="D1273" s="8" t="s">
        <v>2377</v>
      </c>
    </row>
    <row r="1274" ht="14" customHeight="1" spans="1:4">
      <c r="A1274" s="6">
        <v>1273</v>
      </c>
      <c r="B1274" s="7" t="s">
        <v>2378</v>
      </c>
      <c r="C1274" s="8" t="s">
        <v>2229</v>
      </c>
      <c r="D1274" s="8" t="s">
        <v>2379</v>
      </c>
    </row>
    <row r="1275" ht="14" customHeight="1" spans="1:4">
      <c r="A1275" s="6">
        <v>1274</v>
      </c>
      <c r="B1275" s="7" t="s">
        <v>2380</v>
      </c>
      <c r="C1275" s="8" t="s">
        <v>2229</v>
      </c>
      <c r="D1275" s="8" t="s">
        <v>2381</v>
      </c>
    </row>
    <row r="1276" ht="14" customHeight="1" spans="1:4">
      <c r="A1276" s="6">
        <v>1275</v>
      </c>
      <c r="B1276" s="7" t="s">
        <v>1792</v>
      </c>
      <c r="C1276" s="8" t="s">
        <v>2229</v>
      </c>
      <c r="D1276" s="8" t="s">
        <v>2382</v>
      </c>
    </row>
    <row r="1277" ht="14" customHeight="1" spans="1:4">
      <c r="A1277" s="6">
        <v>1276</v>
      </c>
      <c r="B1277" s="7" t="s">
        <v>2383</v>
      </c>
      <c r="C1277" s="8" t="s">
        <v>2229</v>
      </c>
      <c r="D1277" s="8" t="s">
        <v>2384</v>
      </c>
    </row>
    <row r="1278" ht="14" customHeight="1" spans="1:4">
      <c r="A1278" s="6">
        <v>1277</v>
      </c>
      <c r="B1278" s="7" t="s">
        <v>2385</v>
      </c>
      <c r="C1278" s="8" t="s">
        <v>2229</v>
      </c>
      <c r="D1278" s="8" t="s">
        <v>2386</v>
      </c>
    </row>
    <row r="1279" ht="14" customHeight="1" spans="1:4">
      <c r="A1279" s="6">
        <v>1278</v>
      </c>
      <c r="B1279" s="7" t="s">
        <v>2387</v>
      </c>
      <c r="C1279" s="8" t="s">
        <v>2229</v>
      </c>
      <c r="D1279" s="8" t="s">
        <v>2388</v>
      </c>
    </row>
    <row r="1280" ht="14" customHeight="1" spans="1:4">
      <c r="A1280" s="6">
        <v>1279</v>
      </c>
      <c r="B1280" s="7" t="s">
        <v>2389</v>
      </c>
      <c r="C1280" s="8" t="s">
        <v>2229</v>
      </c>
      <c r="D1280" s="8" t="s">
        <v>2390</v>
      </c>
    </row>
    <row r="1281" ht="14" customHeight="1" spans="1:4">
      <c r="A1281" s="6">
        <v>1280</v>
      </c>
      <c r="B1281" s="7" t="s">
        <v>2391</v>
      </c>
      <c r="C1281" s="8" t="s">
        <v>2229</v>
      </c>
      <c r="D1281" s="8" t="s">
        <v>2392</v>
      </c>
    </row>
    <row r="1282" ht="14" customHeight="1" spans="1:4">
      <c r="A1282" s="6">
        <v>1281</v>
      </c>
      <c r="B1282" s="7" t="s">
        <v>2393</v>
      </c>
      <c r="C1282" s="8" t="s">
        <v>2229</v>
      </c>
      <c r="D1282" s="8" t="s">
        <v>2394</v>
      </c>
    </row>
    <row r="1283" s="3" customFormat="1" ht="14" customHeight="1" spans="1:4">
      <c r="A1283" s="6">
        <v>1282</v>
      </c>
      <c r="B1283" s="7" t="s">
        <v>2395</v>
      </c>
      <c r="C1283" s="8" t="s">
        <v>2229</v>
      </c>
      <c r="D1283" s="8" t="s">
        <v>2396</v>
      </c>
    </row>
    <row r="1284" ht="14" customHeight="1" spans="1:4">
      <c r="A1284" s="6">
        <v>1283</v>
      </c>
      <c r="B1284" s="7" t="s">
        <v>2397</v>
      </c>
      <c r="C1284" s="8" t="s">
        <v>2229</v>
      </c>
      <c r="D1284" s="8" t="s">
        <v>2398</v>
      </c>
    </row>
    <row r="1285" ht="14" customHeight="1" spans="1:4">
      <c r="A1285" s="6">
        <v>1284</v>
      </c>
      <c r="B1285" s="7" t="s">
        <v>2399</v>
      </c>
      <c r="C1285" s="8" t="s">
        <v>2229</v>
      </c>
      <c r="D1285" s="8" t="s">
        <v>2400</v>
      </c>
    </row>
    <row r="1286" ht="14" customHeight="1" spans="1:4">
      <c r="A1286" s="6">
        <v>1285</v>
      </c>
      <c r="B1286" s="7" t="s">
        <v>2401</v>
      </c>
      <c r="C1286" s="8" t="s">
        <v>2229</v>
      </c>
      <c r="D1286" s="8" t="s">
        <v>2402</v>
      </c>
    </row>
    <row r="1287" s="3" customFormat="1" ht="14" customHeight="1" spans="1:4">
      <c r="A1287" s="6">
        <v>1286</v>
      </c>
      <c r="B1287" s="7" t="s">
        <v>2403</v>
      </c>
      <c r="C1287" s="8" t="s">
        <v>2229</v>
      </c>
      <c r="D1287" s="8" t="s">
        <v>2404</v>
      </c>
    </row>
    <row r="1288" ht="14" customHeight="1" spans="1:4">
      <c r="A1288" s="6">
        <v>1287</v>
      </c>
      <c r="B1288" s="7" t="s">
        <v>2405</v>
      </c>
      <c r="C1288" s="8" t="s">
        <v>2229</v>
      </c>
      <c r="D1288" s="8" t="s">
        <v>2406</v>
      </c>
    </row>
    <row r="1289" ht="14" customHeight="1" spans="1:4">
      <c r="A1289" s="6">
        <v>1288</v>
      </c>
      <c r="B1289" s="7" t="s">
        <v>2407</v>
      </c>
      <c r="C1289" s="8" t="s">
        <v>2229</v>
      </c>
      <c r="D1289" s="8" t="s">
        <v>2408</v>
      </c>
    </row>
    <row r="1290" ht="14" customHeight="1" spans="1:4">
      <c r="A1290" s="6">
        <v>1289</v>
      </c>
      <c r="B1290" s="7" t="s">
        <v>2409</v>
      </c>
      <c r="C1290" s="8" t="s">
        <v>2229</v>
      </c>
      <c r="D1290" s="8" t="s">
        <v>2410</v>
      </c>
    </row>
    <row r="1291" ht="14" customHeight="1" spans="1:4">
      <c r="A1291" s="6">
        <v>1290</v>
      </c>
      <c r="B1291" s="7" t="s">
        <v>2411</v>
      </c>
      <c r="C1291" s="8" t="s">
        <v>2229</v>
      </c>
      <c r="D1291" s="8" t="s">
        <v>2412</v>
      </c>
    </row>
    <row r="1292" ht="14" customHeight="1" spans="1:4">
      <c r="A1292" s="6">
        <v>1291</v>
      </c>
      <c r="B1292" s="7" t="s">
        <v>2413</v>
      </c>
      <c r="C1292" s="8" t="s">
        <v>2229</v>
      </c>
      <c r="D1292" s="8" t="s">
        <v>2414</v>
      </c>
    </row>
    <row r="1293" ht="14" customHeight="1" spans="1:4">
      <c r="A1293" s="6">
        <v>1292</v>
      </c>
      <c r="B1293" s="7" t="s">
        <v>2415</v>
      </c>
      <c r="C1293" s="8" t="s">
        <v>2229</v>
      </c>
      <c r="D1293" s="8" t="s">
        <v>2416</v>
      </c>
    </row>
    <row r="1294" ht="14" customHeight="1" spans="1:4">
      <c r="A1294" s="6">
        <v>1293</v>
      </c>
      <c r="B1294" s="7" t="s">
        <v>2417</v>
      </c>
      <c r="C1294" s="8" t="s">
        <v>2229</v>
      </c>
      <c r="D1294" s="8" t="s">
        <v>2418</v>
      </c>
    </row>
    <row r="1295" ht="14" customHeight="1" spans="1:4">
      <c r="A1295" s="6">
        <v>1294</v>
      </c>
      <c r="B1295" s="7" t="s">
        <v>2419</v>
      </c>
      <c r="C1295" s="8" t="s">
        <v>2229</v>
      </c>
      <c r="D1295" s="8" t="s">
        <v>2420</v>
      </c>
    </row>
    <row r="1296" ht="14" customHeight="1" spans="1:4">
      <c r="A1296" s="6">
        <v>1295</v>
      </c>
      <c r="B1296" s="7" t="s">
        <v>2421</v>
      </c>
      <c r="C1296" s="8" t="s">
        <v>2229</v>
      </c>
      <c r="D1296" s="8" t="s">
        <v>2422</v>
      </c>
    </row>
    <row r="1297" ht="14" customHeight="1" spans="1:4">
      <c r="A1297" s="6">
        <v>1296</v>
      </c>
      <c r="B1297" s="7" t="s">
        <v>2423</v>
      </c>
      <c r="C1297" s="8" t="s">
        <v>2229</v>
      </c>
      <c r="D1297" s="8" t="s">
        <v>2424</v>
      </c>
    </row>
    <row r="1298" ht="14" customHeight="1" spans="1:4">
      <c r="A1298" s="6">
        <v>1297</v>
      </c>
      <c r="B1298" s="7" t="s">
        <v>2425</v>
      </c>
      <c r="C1298" s="8" t="s">
        <v>2229</v>
      </c>
      <c r="D1298" s="8" t="s">
        <v>2426</v>
      </c>
    </row>
    <row r="1299" ht="14" customHeight="1" spans="1:4">
      <c r="A1299" s="6">
        <v>1298</v>
      </c>
      <c r="B1299" s="7" t="s">
        <v>2427</v>
      </c>
      <c r="C1299" s="8" t="s">
        <v>2229</v>
      </c>
      <c r="D1299" s="8" t="s">
        <v>2428</v>
      </c>
    </row>
    <row r="1300" ht="14" customHeight="1" spans="1:4">
      <c r="A1300" s="6">
        <v>1299</v>
      </c>
      <c r="B1300" s="7" t="s">
        <v>2429</v>
      </c>
      <c r="C1300" s="8" t="s">
        <v>2229</v>
      </c>
      <c r="D1300" s="8" t="s">
        <v>2430</v>
      </c>
    </row>
    <row r="1301" ht="14" customHeight="1" spans="1:4">
      <c r="A1301" s="6">
        <v>1300</v>
      </c>
      <c r="B1301" s="7" t="s">
        <v>2431</v>
      </c>
      <c r="C1301" s="8" t="s">
        <v>2229</v>
      </c>
      <c r="D1301" s="8" t="s">
        <v>2432</v>
      </c>
    </row>
    <row r="1302" ht="14" customHeight="1" spans="1:4">
      <c r="A1302" s="6">
        <v>1301</v>
      </c>
      <c r="B1302" s="7" t="s">
        <v>2433</v>
      </c>
      <c r="C1302" s="8" t="s">
        <v>2229</v>
      </c>
      <c r="D1302" s="8" t="s">
        <v>2434</v>
      </c>
    </row>
    <row r="1303" ht="14" customHeight="1" spans="1:4">
      <c r="A1303" s="6">
        <v>1302</v>
      </c>
      <c r="B1303" s="7" t="s">
        <v>2435</v>
      </c>
      <c r="C1303" s="8" t="s">
        <v>2229</v>
      </c>
      <c r="D1303" s="8" t="s">
        <v>2436</v>
      </c>
    </row>
    <row r="1304" ht="14" customHeight="1" spans="1:4">
      <c r="A1304" s="6">
        <v>1303</v>
      </c>
      <c r="B1304" s="7" t="s">
        <v>2437</v>
      </c>
      <c r="C1304" s="8" t="s">
        <v>2229</v>
      </c>
      <c r="D1304" s="8" t="s">
        <v>2438</v>
      </c>
    </row>
    <row r="1305" ht="14" customHeight="1" spans="1:4">
      <c r="A1305" s="6">
        <v>1304</v>
      </c>
      <c r="B1305" s="7" t="s">
        <v>2439</v>
      </c>
      <c r="C1305" s="8" t="s">
        <v>2229</v>
      </c>
      <c r="D1305" s="8" t="s">
        <v>2440</v>
      </c>
    </row>
    <row r="1306" ht="14" customHeight="1" spans="1:4">
      <c r="A1306" s="6">
        <v>1305</v>
      </c>
      <c r="B1306" s="7" t="s">
        <v>2441</v>
      </c>
      <c r="C1306" s="8" t="s">
        <v>2229</v>
      </c>
      <c r="D1306" s="8" t="s">
        <v>2442</v>
      </c>
    </row>
    <row r="1307" ht="14" customHeight="1" spans="1:4">
      <c r="A1307" s="6">
        <v>1306</v>
      </c>
      <c r="B1307" s="7" t="s">
        <v>2443</v>
      </c>
      <c r="C1307" s="8" t="s">
        <v>2229</v>
      </c>
      <c r="D1307" s="8" t="s">
        <v>2444</v>
      </c>
    </row>
    <row r="1308" ht="14" customHeight="1" spans="1:4">
      <c r="A1308" s="6">
        <v>1307</v>
      </c>
      <c r="B1308" s="7" t="s">
        <v>2445</v>
      </c>
      <c r="C1308" s="8" t="s">
        <v>2229</v>
      </c>
      <c r="D1308" s="8" t="s">
        <v>2446</v>
      </c>
    </row>
    <row r="1309" ht="14" customHeight="1" spans="1:4">
      <c r="A1309" s="6">
        <v>1308</v>
      </c>
      <c r="B1309" s="7" t="s">
        <v>2447</v>
      </c>
      <c r="C1309" s="8" t="s">
        <v>2229</v>
      </c>
      <c r="D1309" s="8" t="s">
        <v>2448</v>
      </c>
    </row>
    <row r="1310" ht="14" customHeight="1" spans="1:4">
      <c r="A1310" s="6">
        <v>1309</v>
      </c>
      <c r="B1310" s="7" t="s">
        <v>2449</v>
      </c>
      <c r="C1310" s="8" t="s">
        <v>2229</v>
      </c>
      <c r="D1310" s="8" t="s">
        <v>2450</v>
      </c>
    </row>
    <row r="1311" ht="14" customHeight="1" spans="1:4">
      <c r="A1311" s="6">
        <v>1310</v>
      </c>
      <c r="B1311" s="7" t="s">
        <v>2451</v>
      </c>
      <c r="C1311" s="8" t="s">
        <v>2229</v>
      </c>
      <c r="D1311" s="8" t="s">
        <v>2452</v>
      </c>
    </row>
    <row r="1312" ht="14" customHeight="1" spans="1:4">
      <c r="A1312" s="6">
        <v>1311</v>
      </c>
      <c r="B1312" s="7" t="s">
        <v>2453</v>
      </c>
      <c r="C1312" s="8" t="s">
        <v>2229</v>
      </c>
      <c r="D1312" s="8" t="s">
        <v>2454</v>
      </c>
    </row>
    <row r="1313" ht="14" customHeight="1" spans="1:4">
      <c r="A1313" s="6">
        <v>1312</v>
      </c>
      <c r="B1313" s="7" t="s">
        <v>2455</v>
      </c>
      <c r="C1313" s="8" t="s">
        <v>2229</v>
      </c>
      <c r="D1313" s="8" t="s">
        <v>2456</v>
      </c>
    </row>
    <row r="1314" ht="14" customHeight="1" spans="1:4">
      <c r="A1314" s="6">
        <v>1313</v>
      </c>
      <c r="B1314" s="7" t="s">
        <v>2457</v>
      </c>
      <c r="C1314" s="8" t="s">
        <v>2229</v>
      </c>
      <c r="D1314" s="8" t="s">
        <v>2458</v>
      </c>
    </row>
    <row r="1315" ht="14" customHeight="1" spans="1:4">
      <c r="A1315" s="6">
        <v>1314</v>
      </c>
      <c r="B1315" s="7" t="s">
        <v>2459</v>
      </c>
      <c r="C1315" s="8" t="s">
        <v>2229</v>
      </c>
      <c r="D1315" s="8" t="s">
        <v>2460</v>
      </c>
    </row>
    <row r="1316" ht="14" customHeight="1" spans="1:4">
      <c r="A1316" s="6">
        <v>1315</v>
      </c>
      <c r="B1316" s="7" t="s">
        <v>2461</v>
      </c>
      <c r="C1316" s="8" t="s">
        <v>2229</v>
      </c>
      <c r="D1316" s="8" t="s">
        <v>2462</v>
      </c>
    </row>
    <row r="1317" ht="14" customHeight="1" spans="1:4">
      <c r="A1317" s="6">
        <v>1316</v>
      </c>
      <c r="B1317" s="25" t="s">
        <v>2463</v>
      </c>
      <c r="C1317" s="26" t="s">
        <v>2229</v>
      </c>
      <c r="D1317" s="26">
        <v>2015221002</v>
      </c>
    </row>
    <row r="1318" ht="14" customHeight="1" spans="1:4">
      <c r="A1318" s="6">
        <v>1317</v>
      </c>
      <c r="B1318" s="25" t="s">
        <v>2464</v>
      </c>
      <c r="C1318" s="26" t="s">
        <v>2229</v>
      </c>
      <c r="D1318" s="26">
        <v>2015221006</v>
      </c>
    </row>
    <row r="1319" ht="14" customHeight="1" spans="1:4">
      <c r="A1319" s="6">
        <v>1318</v>
      </c>
      <c r="B1319" s="25" t="s">
        <v>2465</v>
      </c>
      <c r="C1319" s="26" t="s">
        <v>2229</v>
      </c>
      <c r="D1319" s="26">
        <v>2015221007</v>
      </c>
    </row>
    <row r="1320" ht="14" customHeight="1" spans="1:4">
      <c r="A1320" s="6">
        <v>1319</v>
      </c>
      <c r="B1320" s="25" t="s">
        <v>2466</v>
      </c>
      <c r="C1320" s="26" t="s">
        <v>2229</v>
      </c>
      <c r="D1320" s="26">
        <v>2015221024</v>
      </c>
    </row>
    <row r="1321" ht="14" customHeight="1" spans="1:4">
      <c r="A1321" s="6">
        <v>1320</v>
      </c>
      <c r="B1321" s="9" t="s">
        <v>2467</v>
      </c>
      <c r="C1321" s="10" t="s">
        <v>2229</v>
      </c>
      <c r="D1321" s="10" t="s">
        <v>2468</v>
      </c>
    </row>
    <row r="1322" ht="14" customHeight="1" spans="1:4">
      <c r="A1322" s="6">
        <v>1321</v>
      </c>
      <c r="B1322" s="7" t="s">
        <v>2469</v>
      </c>
      <c r="C1322" s="8" t="s">
        <v>2229</v>
      </c>
      <c r="D1322" s="8" t="s">
        <v>2470</v>
      </c>
    </row>
    <row r="1323" ht="14" customHeight="1" spans="1:4">
      <c r="A1323" s="6">
        <v>1322</v>
      </c>
      <c r="B1323" s="24" t="s">
        <v>2471</v>
      </c>
      <c r="C1323" s="8" t="s">
        <v>2229</v>
      </c>
      <c r="D1323" s="22">
        <v>2015224034</v>
      </c>
    </row>
    <row r="1324" ht="14" customHeight="1" spans="1:4">
      <c r="A1324" s="6">
        <v>1323</v>
      </c>
      <c r="B1324" s="7" t="s">
        <v>2472</v>
      </c>
      <c r="C1324" s="8" t="s">
        <v>2229</v>
      </c>
      <c r="D1324" s="8" t="s">
        <v>2473</v>
      </c>
    </row>
    <row r="1325" ht="14" customHeight="1" spans="1:4">
      <c r="A1325" s="6">
        <v>1324</v>
      </c>
      <c r="B1325" s="7" t="s">
        <v>2474</v>
      </c>
      <c r="C1325" s="8" t="s">
        <v>2229</v>
      </c>
      <c r="D1325" s="8" t="s">
        <v>2475</v>
      </c>
    </row>
    <row r="1326" ht="14" customHeight="1" spans="1:4">
      <c r="A1326" s="6">
        <v>1325</v>
      </c>
      <c r="B1326" s="7" t="s">
        <v>2476</v>
      </c>
      <c r="C1326" s="8" t="s">
        <v>2229</v>
      </c>
      <c r="D1326" s="8" t="s">
        <v>2477</v>
      </c>
    </row>
    <row r="1327" ht="14" customHeight="1" spans="1:4">
      <c r="A1327" s="6">
        <v>1326</v>
      </c>
      <c r="B1327" s="7" t="s">
        <v>2478</v>
      </c>
      <c r="C1327" s="8" t="s">
        <v>2229</v>
      </c>
      <c r="D1327" s="8" t="s">
        <v>2479</v>
      </c>
    </row>
    <row r="1328" s="3" customFormat="1" ht="14" customHeight="1" spans="1:4">
      <c r="A1328" s="6">
        <v>1327</v>
      </c>
      <c r="B1328" s="20" t="s">
        <v>2480</v>
      </c>
      <c r="C1328" s="21" t="s">
        <v>2229</v>
      </c>
      <c r="D1328" s="21" t="s">
        <v>2481</v>
      </c>
    </row>
    <row r="1329" ht="14" customHeight="1" spans="1:4">
      <c r="A1329" s="6">
        <v>1328</v>
      </c>
      <c r="B1329" s="20" t="s">
        <v>2482</v>
      </c>
      <c r="C1329" s="21" t="s">
        <v>2229</v>
      </c>
      <c r="D1329" s="21" t="s">
        <v>2483</v>
      </c>
    </row>
    <row r="1330" ht="14" customHeight="1" spans="1:4">
      <c r="A1330" s="6">
        <v>1329</v>
      </c>
      <c r="B1330" s="9" t="s">
        <v>2484</v>
      </c>
      <c r="C1330" s="10" t="s">
        <v>2229</v>
      </c>
      <c r="D1330" s="10" t="s">
        <v>2485</v>
      </c>
    </row>
    <row r="1331" ht="14" customHeight="1" spans="1:4">
      <c r="A1331" s="6">
        <v>1330</v>
      </c>
      <c r="B1331" s="7" t="s">
        <v>2486</v>
      </c>
      <c r="C1331" s="8" t="s">
        <v>2229</v>
      </c>
      <c r="D1331" s="8" t="s">
        <v>2487</v>
      </c>
    </row>
    <row r="1332" s="3" customFormat="1" ht="14" customHeight="1" spans="1:4">
      <c r="A1332" s="6">
        <v>1331</v>
      </c>
      <c r="B1332" s="7" t="s">
        <v>2488</v>
      </c>
      <c r="C1332" s="8" t="s">
        <v>2229</v>
      </c>
      <c r="D1332" s="8" t="s">
        <v>2489</v>
      </c>
    </row>
    <row r="1333" ht="14" customHeight="1" spans="1:4">
      <c r="A1333" s="6">
        <v>1332</v>
      </c>
      <c r="B1333" s="25" t="s">
        <v>2490</v>
      </c>
      <c r="C1333" s="26" t="s">
        <v>2229</v>
      </c>
      <c r="D1333" s="26">
        <v>2015221040</v>
      </c>
    </row>
    <row r="1334" ht="14" customHeight="1" spans="1:4">
      <c r="A1334" s="6">
        <v>1333</v>
      </c>
      <c r="B1334" s="9" t="s">
        <v>2491</v>
      </c>
      <c r="C1334" s="10" t="s">
        <v>2229</v>
      </c>
      <c r="D1334" s="10" t="s">
        <v>2492</v>
      </c>
    </row>
    <row r="1335" ht="14" customHeight="1" spans="1:4">
      <c r="A1335" s="6">
        <v>1334</v>
      </c>
      <c r="B1335" s="27" t="s">
        <v>2493</v>
      </c>
      <c r="C1335" s="8" t="s">
        <v>2494</v>
      </c>
      <c r="D1335" s="22">
        <v>1816261026</v>
      </c>
    </row>
    <row r="1336" ht="14" customHeight="1" spans="1:4">
      <c r="A1336" s="6">
        <v>1335</v>
      </c>
      <c r="B1336" s="27" t="s">
        <v>2495</v>
      </c>
      <c r="C1336" s="8" t="s">
        <v>2494</v>
      </c>
      <c r="D1336" s="22">
        <v>1816262008</v>
      </c>
    </row>
    <row r="1337" ht="14" customHeight="1" spans="1:4">
      <c r="A1337" s="6">
        <v>1336</v>
      </c>
      <c r="B1337" s="27" t="s">
        <v>2496</v>
      </c>
      <c r="C1337" s="8" t="s">
        <v>2494</v>
      </c>
      <c r="D1337" s="22">
        <v>1816264012</v>
      </c>
    </row>
    <row r="1338" ht="14" customHeight="1" spans="1:4">
      <c r="A1338" s="6">
        <v>1337</v>
      </c>
      <c r="B1338" s="7" t="s">
        <v>2497</v>
      </c>
      <c r="C1338" s="8" t="s">
        <v>2494</v>
      </c>
      <c r="D1338" s="8" t="s">
        <v>2498</v>
      </c>
    </row>
    <row r="1339" ht="14" customHeight="1" spans="1:4">
      <c r="A1339" s="6">
        <v>1338</v>
      </c>
      <c r="B1339" s="28" t="s">
        <v>2499</v>
      </c>
      <c r="C1339" s="8" t="s">
        <v>2494</v>
      </c>
      <c r="D1339" s="22">
        <v>2235011003</v>
      </c>
    </row>
    <row r="1340" ht="14" customHeight="1" spans="1:4">
      <c r="A1340" s="6">
        <v>1339</v>
      </c>
      <c r="B1340" s="28" t="s">
        <v>2500</v>
      </c>
      <c r="C1340" s="8" t="s">
        <v>2494</v>
      </c>
      <c r="D1340" s="22">
        <v>2235011004</v>
      </c>
    </row>
    <row r="1341" ht="14" customHeight="1" spans="1:4">
      <c r="A1341" s="6">
        <v>1340</v>
      </c>
      <c r="B1341" s="27" t="s">
        <v>2501</v>
      </c>
      <c r="C1341" s="8" t="s">
        <v>2494</v>
      </c>
      <c r="D1341" s="22">
        <v>2235011005</v>
      </c>
    </row>
    <row r="1342" ht="14" customHeight="1" spans="1:4">
      <c r="A1342" s="6">
        <v>1341</v>
      </c>
      <c r="B1342" s="27" t="s">
        <v>2502</v>
      </c>
      <c r="C1342" s="8" t="s">
        <v>2494</v>
      </c>
      <c r="D1342" s="22">
        <v>2235011009</v>
      </c>
    </row>
    <row r="1343" ht="14" customHeight="1" spans="1:4">
      <c r="A1343" s="6">
        <v>1342</v>
      </c>
      <c r="B1343" s="27" t="s">
        <v>2503</v>
      </c>
      <c r="C1343" s="8" t="s">
        <v>2494</v>
      </c>
      <c r="D1343" s="22">
        <v>2235011011</v>
      </c>
    </row>
    <row r="1344" ht="14" customHeight="1" spans="1:4">
      <c r="A1344" s="6">
        <v>1343</v>
      </c>
      <c r="B1344" s="27" t="s">
        <v>2504</v>
      </c>
      <c r="C1344" s="8" t="s">
        <v>2494</v>
      </c>
      <c r="D1344" s="22">
        <v>2235011016</v>
      </c>
    </row>
    <row r="1345" ht="14" customHeight="1" spans="1:4">
      <c r="A1345" s="6">
        <v>1344</v>
      </c>
      <c r="B1345" s="27" t="s">
        <v>2505</v>
      </c>
      <c r="C1345" s="8" t="s">
        <v>2494</v>
      </c>
      <c r="D1345" s="22">
        <v>2235011018</v>
      </c>
    </row>
    <row r="1346" ht="14" customHeight="1" spans="1:4">
      <c r="A1346" s="6">
        <v>1345</v>
      </c>
      <c r="B1346" s="27" t="s">
        <v>2506</v>
      </c>
      <c r="C1346" s="8" t="s">
        <v>2494</v>
      </c>
      <c r="D1346" s="22" t="s">
        <v>2507</v>
      </c>
    </row>
    <row r="1347" ht="14" customHeight="1" spans="1:4">
      <c r="A1347" s="6">
        <v>1346</v>
      </c>
      <c r="B1347" s="27" t="s">
        <v>2508</v>
      </c>
      <c r="C1347" s="8" t="s">
        <v>2494</v>
      </c>
      <c r="D1347" s="22">
        <v>2235011023</v>
      </c>
    </row>
    <row r="1348" ht="14" customHeight="1" spans="1:4">
      <c r="A1348" s="6">
        <v>1347</v>
      </c>
      <c r="B1348" s="27" t="s">
        <v>2509</v>
      </c>
      <c r="C1348" s="8" t="s">
        <v>2494</v>
      </c>
      <c r="D1348" s="22">
        <v>2235011025</v>
      </c>
    </row>
    <row r="1349" ht="14" customHeight="1" spans="1:4">
      <c r="A1349" s="6">
        <v>1348</v>
      </c>
      <c r="B1349" s="27" t="s">
        <v>2510</v>
      </c>
      <c r="C1349" s="8" t="s">
        <v>2494</v>
      </c>
      <c r="D1349" s="22">
        <v>2235011026</v>
      </c>
    </row>
    <row r="1350" s="3" customFormat="1" ht="14" customHeight="1" spans="1:4">
      <c r="A1350" s="6">
        <v>1349</v>
      </c>
      <c r="B1350" s="27" t="s">
        <v>2511</v>
      </c>
      <c r="C1350" s="8" t="s">
        <v>2494</v>
      </c>
      <c r="D1350" s="22">
        <v>2235011027</v>
      </c>
    </row>
    <row r="1351" ht="14" customHeight="1" spans="1:4">
      <c r="A1351" s="6">
        <v>1350</v>
      </c>
      <c r="B1351" s="27" t="s">
        <v>2512</v>
      </c>
      <c r="C1351" s="8" t="s">
        <v>2494</v>
      </c>
      <c r="D1351" s="22">
        <v>2235011028</v>
      </c>
    </row>
    <row r="1352" ht="14" customHeight="1" spans="1:4">
      <c r="A1352" s="6">
        <v>1351</v>
      </c>
      <c r="B1352" s="28" t="s">
        <v>2513</v>
      </c>
      <c r="C1352" s="8" t="s">
        <v>2494</v>
      </c>
      <c r="D1352" s="22">
        <v>2235012007</v>
      </c>
    </row>
    <row r="1353" ht="14" customHeight="1" spans="1:4">
      <c r="A1353" s="6">
        <v>1352</v>
      </c>
      <c r="B1353" s="27" t="s">
        <v>2514</v>
      </c>
      <c r="C1353" s="8" t="s">
        <v>2494</v>
      </c>
      <c r="D1353" s="23">
        <v>2235012011</v>
      </c>
    </row>
    <row r="1354" ht="14" customHeight="1" spans="1:4">
      <c r="A1354" s="6">
        <v>1353</v>
      </c>
      <c r="B1354" s="27" t="s">
        <v>2515</v>
      </c>
      <c r="C1354" s="8" t="s">
        <v>2494</v>
      </c>
      <c r="D1354" s="22">
        <v>2235012017</v>
      </c>
    </row>
    <row r="1355" ht="14" customHeight="1" spans="1:4">
      <c r="A1355" s="6">
        <v>1354</v>
      </c>
      <c r="B1355" s="27" t="s">
        <v>2516</v>
      </c>
      <c r="C1355" s="8" t="s">
        <v>2494</v>
      </c>
      <c r="D1355" s="22">
        <v>2235012018</v>
      </c>
    </row>
    <row r="1356" ht="14" customHeight="1" spans="1:4">
      <c r="A1356" s="6">
        <v>1355</v>
      </c>
      <c r="B1356" s="28" t="s">
        <v>2517</v>
      </c>
      <c r="C1356" s="8" t="s">
        <v>2494</v>
      </c>
      <c r="D1356" s="22">
        <v>2235012019</v>
      </c>
    </row>
    <row r="1357" ht="14" customHeight="1" spans="1:4">
      <c r="A1357" s="6">
        <v>1356</v>
      </c>
      <c r="B1357" s="27" t="s">
        <v>2518</v>
      </c>
      <c r="C1357" s="8" t="s">
        <v>2494</v>
      </c>
      <c r="D1357" s="22">
        <v>2235012020</v>
      </c>
    </row>
    <row r="1358" ht="14" customHeight="1" spans="1:4">
      <c r="A1358" s="6">
        <v>1357</v>
      </c>
      <c r="B1358" s="28" t="s">
        <v>2519</v>
      </c>
      <c r="C1358" s="8" t="s">
        <v>2494</v>
      </c>
      <c r="D1358" s="22">
        <v>2235012023</v>
      </c>
    </row>
    <row r="1359" ht="14" customHeight="1" spans="1:4">
      <c r="A1359" s="6">
        <v>1358</v>
      </c>
      <c r="B1359" s="27" t="s">
        <v>2520</v>
      </c>
      <c r="C1359" s="8" t="s">
        <v>2494</v>
      </c>
      <c r="D1359" s="22">
        <v>2235012027</v>
      </c>
    </row>
    <row r="1360" s="3" customFormat="1" ht="14" customHeight="1" spans="1:4">
      <c r="A1360" s="6">
        <v>1359</v>
      </c>
      <c r="B1360" s="27" t="s">
        <v>2521</v>
      </c>
      <c r="C1360" s="8" t="s">
        <v>2494</v>
      </c>
      <c r="D1360" s="22">
        <v>2235012030</v>
      </c>
    </row>
    <row r="1361" ht="14" customHeight="1" spans="1:4">
      <c r="A1361" s="6">
        <v>1360</v>
      </c>
      <c r="B1361" s="27" t="s">
        <v>2522</v>
      </c>
      <c r="C1361" s="8" t="s">
        <v>2494</v>
      </c>
      <c r="D1361" s="22">
        <v>2235012033</v>
      </c>
    </row>
    <row r="1362" ht="14" customHeight="1" spans="1:4">
      <c r="A1362" s="6">
        <v>1361</v>
      </c>
      <c r="B1362" s="27" t="s">
        <v>2523</v>
      </c>
      <c r="C1362" s="8" t="s">
        <v>2494</v>
      </c>
      <c r="D1362" s="22" t="s">
        <v>2524</v>
      </c>
    </row>
    <row r="1363" ht="14" customHeight="1" spans="1:4">
      <c r="A1363" s="6">
        <v>1362</v>
      </c>
      <c r="B1363" s="27" t="s">
        <v>2525</v>
      </c>
      <c r="C1363" s="8" t="s">
        <v>2494</v>
      </c>
      <c r="D1363" s="22">
        <v>2016231006</v>
      </c>
    </row>
    <row r="1364" ht="14" customHeight="1" spans="1:4">
      <c r="A1364" s="6">
        <v>1363</v>
      </c>
      <c r="B1364" s="27" t="s">
        <v>2526</v>
      </c>
      <c r="C1364" s="8" t="s">
        <v>2494</v>
      </c>
      <c r="D1364" s="22" t="s">
        <v>2527</v>
      </c>
    </row>
    <row r="1365" ht="14" customHeight="1" spans="1:4">
      <c r="A1365" s="6">
        <v>1364</v>
      </c>
      <c r="B1365" s="27" t="s">
        <v>2528</v>
      </c>
      <c r="C1365" s="8" t="s">
        <v>2494</v>
      </c>
      <c r="D1365" s="22" t="s">
        <v>2529</v>
      </c>
    </row>
    <row r="1366" ht="14" customHeight="1" spans="1:4">
      <c r="A1366" s="6">
        <v>1365</v>
      </c>
      <c r="B1366" s="27" t="s">
        <v>2530</v>
      </c>
      <c r="C1366" s="8" t="s">
        <v>2494</v>
      </c>
      <c r="D1366" s="22" t="s">
        <v>2531</v>
      </c>
    </row>
    <row r="1367" ht="14" customHeight="1" spans="1:4">
      <c r="A1367" s="6">
        <v>1366</v>
      </c>
      <c r="B1367" s="7" t="s">
        <v>2532</v>
      </c>
      <c r="C1367" s="8" t="s">
        <v>2494</v>
      </c>
      <c r="D1367" s="8" t="s">
        <v>2533</v>
      </c>
    </row>
    <row r="1368" ht="14" customHeight="1" spans="1:4">
      <c r="A1368" s="6">
        <v>1367</v>
      </c>
      <c r="B1368" s="27" t="s">
        <v>2534</v>
      </c>
      <c r="C1368" s="8" t="s">
        <v>2494</v>
      </c>
      <c r="D1368" s="22" t="s">
        <v>2535</v>
      </c>
    </row>
    <row r="1369" ht="14" customHeight="1" spans="1:4">
      <c r="A1369" s="6">
        <v>1368</v>
      </c>
      <c r="B1369" s="27" t="s">
        <v>2536</v>
      </c>
      <c r="C1369" s="8" t="s">
        <v>2494</v>
      </c>
      <c r="D1369" s="22" t="s">
        <v>2537</v>
      </c>
    </row>
    <row r="1370" s="3" customFormat="1" ht="14" customHeight="1" spans="1:4">
      <c r="A1370" s="6">
        <v>1369</v>
      </c>
      <c r="B1370" s="28" t="s">
        <v>2538</v>
      </c>
      <c r="C1370" s="8" t="s">
        <v>2494</v>
      </c>
      <c r="D1370" s="22" t="s">
        <v>2539</v>
      </c>
    </row>
    <row r="1371" ht="14" customHeight="1" spans="1:4">
      <c r="A1371" s="6">
        <v>1370</v>
      </c>
      <c r="B1371" s="27" t="s">
        <v>2540</v>
      </c>
      <c r="C1371" s="8" t="s">
        <v>2494</v>
      </c>
      <c r="D1371" s="22" t="s">
        <v>2541</v>
      </c>
    </row>
    <row r="1372" ht="14" customHeight="1" spans="1:4">
      <c r="A1372" s="6">
        <v>1371</v>
      </c>
      <c r="B1372" s="28" t="s">
        <v>2542</v>
      </c>
      <c r="C1372" s="8" t="s">
        <v>2494</v>
      </c>
      <c r="D1372" s="22" t="s">
        <v>2543</v>
      </c>
    </row>
    <row r="1373" ht="14" customHeight="1" spans="1:4">
      <c r="A1373" s="6">
        <v>1372</v>
      </c>
      <c r="B1373" s="27" t="s">
        <v>2544</v>
      </c>
      <c r="C1373" s="8" t="s">
        <v>2494</v>
      </c>
      <c r="D1373" s="22" t="s">
        <v>2545</v>
      </c>
    </row>
    <row r="1374" ht="14" customHeight="1" spans="1:4">
      <c r="A1374" s="6">
        <v>1373</v>
      </c>
      <c r="B1374" s="27" t="s">
        <v>2546</v>
      </c>
      <c r="C1374" s="8" t="s">
        <v>2494</v>
      </c>
      <c r="D1374" s="22" t="s">
        <v>2547</v>
      </c>
    </row>
    <row r="1375" s="3" customFormat="1" ht="14" customHeight="1" spans="1:4">
      <c r="A1375" s="6">
        <v>1374</v>
      </c>
      <c r="B1375" s="27" t="s">
        <v>2548</v>
      </c>
      <c r="C1375" s="8" t="s">
        <v>2494</v>
      </c>
      <c r="D1375" s="22" t="s">
        <v>2549</v>
      </c>
    </row>
    <row r="1376" ht="14" customHeight="1" spans="1:4">
      <c r="A1376" s="6">
        <v>1375</v>
      </c>
      <c r="B1376" s="28" t="s">
        <v>2550</v>
      </c>
      <c r="C1376" s="8" t="s">
        <v>2494</v>
      </c>
      <c r="D1376" s="22" t="s">
        <v>2551</v>
      </c>
    </row>
    <row r="1377" ht="14" customHeight="1" spans="1:4">
      <c r="A1377" s="6">
        <v>1376</v>
      </c>
      <c r="B1377" s="28" t="s">
        <v>2552</v>
      </c>
      <c r="C1377" s="8" t="s">
        <v>2494</v>
      </c>
      <c r="D1377" s="22" t="s">
        <v>2553</v>
      </c>
    </row>
    <row r="1378" ht="14" customHeight="1" spans="1:4">
      <c r="A1378" s="6">
        <v>1377</v>
      </c>
      <c r="B1378" s="28" t="s">
        <v>2554</v>
      </c>
      <c r="C1378" s="8" t="s">
        <v>2494</v>
      </c>
      <c r="D1378" s="22" t="s">
        <v>2555</v>
      </c>
    </row>
    <row r="1379" ht="14" customHeight="1" spans="1:4">
      <c r="A1379" s="6">
        <v>1378</v>
      </c>
      <c r="B1379" s="27" t="s">
        <v>2556</v>
      </c>
      <c r="C1379" s="8" t="s">
        <v>2494</v>
      </c>
      <c r="D1379" s="22" t="s">
        <v>2557</v>
      </c>
    </row>
    <row r="1380" ht="14" customHeight="1" spans="1:4">
      <c r="A1380" s="6">
        <v>1379</v>
      </c>
      <c r="B1380" s="27" t="s">
        <v>2558</v>
      </c>
      <c r="C1380" s="8" t="s">
        <v>2494</v>
      </c>
      <c r="D1380" s="22" t="s">
        <v>2559</v>
      </c>
    </row>
    <row r="1381" ht="14" customHeight="1" spans="1:4">
      <c r="A1381" s="6">
        <v>1380</v>
      </c>
      <c r="B1381" s="27" t="s">
        <v>2560</v>
      </c>
      <c r="C1381" s="8" t="s">
        <v>2494</v>
      </c>
      <c r="D1381" s="22" t="s">
        <v>2561</v>
      </c>
    </row>
    <row r="1382" ht="14" customHeight="1" spans="1:4">
      <c r="A1382" s="6">
        <v>1381</v>
      </c>
      <c r="B1382" s="27" t="s">
        <v>2562</v>
      </c>
      <c r="C1382" s="8" t="s">
        <v>2494</v>
      </c>
      <c r="D1382" s="22" t="s">
        <v>2563</v>
      </c>
    </row>
    <row r="1383" ht="14" customHeight="1" spans="1:4">
      <c r="A1383" s="6">
        <v>1382</v>
      </c>
      <c r="B1383" s="27" t="s">
        <v>2564</v>
      </c>
      <c r="C1383" s="8" t="s">
        <v>2494</v>
      </c>
      <c r="D1383" s="22" t="s">
        <v>2565</v>
      </c>
    </row>
    <row r="1384" ht="14" customHeight="1" spans="1:4">
      <c r="A1384" s="6">
        <v>1383</v>
      </c>
      <c r="B1384" s="28" t="s">
        <v>2566</v>
      </c>
      <c r="C1384" s="8" t="s">
        <v>2494</v>
      </c>
      <c r="D1384" s="22" t="s">
        <v>2567</v>
      </c>
    </row>
    <row r="1385" ht="14" customHeight="1" spans="1:4">
      <c r="A1385" s="6">
        <v>1384</v>
      </c>
      <c r="B1385" s="28" t="s">
        <v>2568</v>
      </c>
      <c r="C1385" s="8" t="s">
        <v>2494</v>
      </c>
      <c r="D1385" s="22" t="s">
        <v>2569</v>
      </c>
    </row>
    <row r="1386" ht="14" customHeight="1" spans="1:4">
      <c r="A1386" s="6">
        <v>1385</v>
      </c>
      <c r="B1386" s="27" t="s">
        <v>2570</v>
      </c>
      <c r="C1386" s="8" t="s">
        <v>2494</v>
      </c>
      <c r="D1386" s="22" t="s">
        <v>2571</v>
      </c>
    </row>
    <row r="1387" ht="14" customHeight="1" spans="1:4">
      <c r="A1387" s="6">
        <v>1386</v>
      </c>
      <c r="B1387" s="27" t="s">
        <v>2572</v>
      </c>
      <c r="C1387" s="8" t="s">
        <v>2494</v>
      </c>
      <c r="D1387" s="22" t="s">
        <v>2573</v>
      </c>
    </row>
    <row r="1388" ht="14" customHeight="1" spans="1:4">
      <c r="A1388" s="6">
        <v>1387</v>
      </c>
      <c r="B1388" s="24" t="s">
        <v>2574</v>
      </c>
      <c r="C1388" s="22" t="s">
        <v>2494</v>
      </c>
      <c r="D1388" s="22" t="s">
        <v>2575</v>
      </c>
    </row>
    <row r="1389" ht="14" customHeight="1" spans="1:4">
      <c r="A1389" s="6">
        <v>1388</v>
      </c>
      <c r="B1389" s="27" t="s">
        <v>2576</v>
      </c>
      <c r="C1389" s="8" t="s">
        <v>2494</v>
      </c>
      <c r="D1389" s="22" t="s">
        <v>2577</v>
      </c>
    </row>
    <row r="1390" s="3" customFormat="1" ht="14" customHeight="1" spans="1:4">
      <c r="A1390" s="6">
        <v>1389</v>
      </c>
      <c r="B1390" s="28" t="s">
        <v>2578</v>
      </c>
      <c r="C1390" s="8" t="s">
        <v>2494</v>
      </c>
      <c r="D1390" s="22" t="s">
        <v>2579</v>
      </c>
    </row>
    <row r="1391" ht="14" customHeight="1" spans="1:4">
      <c r="A1391" s="6">
        <v>1390</v>
      </c>
      <c r="B1391" s="28" t="s">
        <v>2580</v>
      </c>
      <c r="C1391" s="8" t="s">
        <v>2494</v>
      </c>
      <c r="D1391" s="22" t="s">
        <v>2581</v>
      </c>
    </row>
    <row r="1392" ht="14" customHeight="1" spans="1:4">
      <c r="A1392" s="6">
        <v>1391</v>
      </c>
      <c r="B1392" s="27" t="s">
        <v>2582</v>
      </c>
      <c r="C1392" s="8" t="s">
        <v>2494</v>
      </c>
      <c r="D1392" s="22" t="s">
        <v>2583</v>
      </c>
    </row>
    <row r="1393" ht="14" customHeight="1" spans="1:4">
      <c r="A1393" s="6">
        <v>1392</v>
      </c>
      <c r="B1393" s="27" t="s">
        <v>2584</v>
      </c>
      <c r="C1393" s="8" t="s">
        <v>2494</v>
      </c>
      <c r="D1393" s="22" t="s">
        <v>2585</v>
      </c>
    </row>
    <row r="1394" s="3" customFormat="1" ht="14" customHeight="1" spans="1:4">
      <c r="A1394" s="6">
        <v>1393</v>
      </c>
      <c r="B1394" s="27" t="s">
        <v>2586</v>
      </c>
      <c r="C1394" s="8" t="s">
        <v>2494</v>
      </c>
      <c r="D1394" s="22" t="s">
        <v>2587</v>
      </c>
    </row>
    <row r="1395" ht="14" customHeight="1" spans="1:4">
      <c r="A1395" s="6">
        <v>1394</v>
      </c>
      <c r="B1395" s="28" t="s">
        <v>2588</v>
      </c>
      <c r="C1395" s="8" t="s">
        <v>2494</v>
      </c>
      <c r="D1395" s="22" t="s">
        <v>2589</v>
      </c>
    </row>
    <row r="1396" ht="14" customHeight="1" spans="1:4">
      <c r="A1396" s="6">
        <v>1395</v>
      </c>
      <c r="B1396" s="27" t="s">
        <v>2590</v>
      </c>
      <c r="C1396" s="8" t="s">
        <v>2494</v>
      </c>
      <c r="D1396" s="22" t="s">
        <v>2591</v>
      </c>
    </row>
    <row r="1397" ht="14" customHeight="1" spans="1:4">
      <c r="A1397" s="6">
        <v>1396</v>
      </c>
      <c r="B1397" s="28" t="s">
        <v>2592</v>
      </c>
      <c r="C1397" s="8" t="s">
        <v>2494</v>
      </c>
      <c r="D1397" s="22" t="s">
        <v>2593</v>
      </c>
    </row>
    <row r="1398" ht="14" customHeight="1" spans="1:4">
      <c r="A1398" s="6">
        <v>1397</v>
      </c>
      <c r="B1398" s="27" t="s">
        <v>2594</v>
      </c>
      <c r="C1398" s="8" t="s">
        <v>2494</v>
      </c>
      <c r="D1398" s="22" t="s">
        <v>2595</v>
      </c>
    </row>
    <row r="1399" ht="14" customHeight="1" spans="1:4">
      <c r="A1399" s="6">
        <v>1398</v>
      </c>
      <c r="B1399" s="28" t="s">
        <v>2596</v>
      </c>
      <c r="C1399" s="8" t="s">
        <v>2494</v>
      </c>
      <c r="D1399" s="22" t="s">
        <v>2597</v>
      </c>
    </row>
    <row r="1400" ht="14" customHeight="1" spans="1:4">
      <c r="A1400" s="6">
        <v>1399</v>
      </c>
      <c r="B1400" s="27" t="s">
        <v>2598</v>
      </c>
      <c r="C1400" s="8" t="s">
        <v>2494</v>
      </c>
      <c r="D1400" s="22" t="s">
        <v>2599</v>
      </c>
    </row>
    <row r="1401" ht="14" customHeight="1" spans="1:4">
      <c r="A1401" s="6">
        <v>1400</v>
      </c>
      <c r="B1401" s="28" t="s">
        <v>2600</v>
      </c>
      <c r="C1401" s="8" t="s">
        <v>2494</v>
      </c>
      <c r="D1401" s="22" t="s">
        <v>2601</v>
      </c>
    </row>
    <row r="1402" ht="14" customHeight="1" spans="1:4">
      <c r="A1402" s="6">
        <v>1401</v>
      </c>
      <c r="B1402" s="28" t="s">
        <v>2602</v>
      </c>
      <c r="C1402" s="8" t="s">
        <v>2494</v>
      </c>
      <c r="D1402" s="22" t="s">
        <v>2603</v>
      </c>
    </row>
    <row r="1403" ht="14" customHeight="1" spans="1:4">
      <c r="A1403" s="6">
        <v>1402</v>
      </c>
      <c r="B1403" s="27" t="s">
        <v>2604</v>
      </c>
      <c r="C1403" s="8" t="s">
        <v>2494</v>
      </c>
      <c r="D1403" s="22" t="s">
        <v>2605</v>
      </c>
    </row>
    <row r="1404" ht="14" customHeight="1" spans="1:4">
      <c r="A1404" s="6">
        <v>1403</v>
      </c>
      <c r="B1404" s="27" t="s">
        <v>2606</v>
      </c>
      <c r="C1404" s="8" t="s">
        <v>2494</v>
      </c>
      <c r="D1404" s="22" t="s">
        <v>2607</v>
      </c>
    </row>
    <row r="1405" ht="14" customHeight="1" spans="1:4">
      <c r="A1405" s="6">
        <v>1404</v>
      </c>
      <c r="B1405" s="7" t="s">
        <v>2608</v>
      </c>
      <c r="C1405" s="8" t="s">
        <v>2494</v>
      </c>
      <c r="D1405" s="8" t="s">
        <v>2609</v>
      </c>
    </row>
    <row r="1406" ht="14" customHeight="1" spans="1:4">
      <c r="A1406" s="6">
        <v>1405</v>
      </c>
      <c r="B1406" s="7" t="s">
        <v>2610</v>
      </c>
      <c r="C1406" s="8" t="s">
        <v>2494</v>
      </c>
      <c r="D1406" s="8" t="s">
        <v>2611</v>
      </c>
    </row>
    <row r="1407" ht="14" customHeight="1" spans="1:4">
      <c r="A1407" s="6">
        <v>1406</v>
      </c>
      <c r="B1407" s="7" t="s">
        <v>2612</v>
      </c>
      <c r="C1407" s="8" t="s">
        <v>2494</v>
      </c>
      <c r="D1407" s="8" t="s">
        <v>2613</v>
      </c>
    </row>
    <row r="1408" ht="14" customHeight="1" spans="1:4">
      <c r="A1408" s="6">
        <v>1407</v>
      </c>
      <c r="B1408" s="7" t="s">
        <v>2614</v>
      </c>
      <c r="C1408" s="8" t="s">
        <v>2494</v>
      </c>
      <c r="D1408" s="8" t="s">
        <v>2615</v>
      </c>
    </row>
    <row r="1409" ht="14" customHeight="1" spans="1:4">
      <c r="A1409" s="6">
        <v>1408</v>
      </c>
      <c r="B1409" s="7" t="s">
        <v>2050</v>
      </c>
      <c r="C1409" s="8" t="s">
        <v>2494</v>
      </c>
      <c r="D1409" s="8" t="s">
        <v>2616</v>
      </c>
    </row>
    <row r="1410" ht="14" customHeight="1" spans="1:4">
      <c r="A1410" s="6">
        <v>1409</v>
      </c>
      <c r="B1410" s="29" t="s">
        <v>2617</v>
      </c>
      <c r="C1410" s="12" t="s">
        <v>2494</v>
      </c>
      <c r="D1410" s="12" t="s">
        <v>2618</v>
      </c>
    </row>
    <row r="1411" ht="14" customHeight="1" spans="1:4">
      <c r="A1411" s="6">
        <v>1410</v>
      </c>
      <c r="B1411" s="7" t="s">
        <v>2619</v>
      </c>
      <c r="C1411" s="8" t="s">
        <v>2494</v>
      </c>
      <c r="D1411" s="8" t="s">
        <v>2620</v>
      </c>
    </row>
    <row r="1412" ht="14" customHeight="1" spans="1:4">
      <c r="A1412" s="6">
        <v>1411</v>
      </c>
      <c r="B1412" s="7" t="s">
        <v>2621</v>
      </c>
      <c r="C1412" s="8" t="s">
        <v>2494</v>
      </c>
      <c r="D1412" s="8" t="s">
        <v>2622</v>
      </c>
    </row>
  </sheetData>
  <autoFilter ref="B1:D1412">
    <extLst/>
  </autoFilter>
  <sortState ref="A2:D1420">
    <sortCondition ref="C2"/>
  </sortState>
  <dataValidations count="1">
    <dataValidation type="custom" allowBlank="1" showInputMessage="1" showErrorMessage="1" errorTitle="电话号码位数有误！" sqref="D1050 D1052">
      <formula1>AND(LEN(D1050)=11,LEN(D1050)=LEN(SUBSTITUTE(D1050," ",)))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14.25" customWidth="1"/>
    <col min="2" max="2" width="45" customWidth="1"/>
  </cols>
  <sheetData>
    <row r="1" spans="1:1">
      <c r="A1" s="2" t="s">
        <v>1</v>
      </c>
    </row>
    <row r="2" spans="1:2">
      <c r="A2" s="2" t="s">
        <v>2623</v>
      </c>
      <c r="B2" t="s">
        <v>2624</v>
      </c>
    </row>
    <row r="3" spans="1:1">
      <c r="A3" s="1" t="s">
        <v>2625</v>
      </c>
    </row>
    <row r="4" spans="1:2">
      <c r="A4" s="2" t="s">
        <v>2626</v>
      </c>
      <c r="B4" t="s">
        <v>2627</v>
      </c>
    </row>
    <row r="5" spans="1:1">
      <c r="A5" s="1" t="s">
        <v>2628</v>
      </c>
    </row>
    <row r="6" spans="1:2">
      <c r="A6" s="2" t="s">
        <v>2629</v>
      </c>
      <c r="B6" t="s">
        <v>2630</v>
      </c>
    </row>
    <row r="7" spans="1:2">
      <c r="A7" s="2" t="s">
        <v>2631</v>
      </c>
      <c r="B7" t="s">
        <v>2632</v>
      </c>
    </row>
    <row r="8" spans="1:1">
      <c r="A8" s="2" t="s">
        <v>2633</v>
      </c>
    </row>
    <row r="9" spans="1:1">
      <c r="A9" s="2" t="s">
        <v>2</v>
      </c>
    </row>
    <row r="10" spans="1:1">
      <c r="A10" s="2" t="s">
        <v>3</v>
      </c>
    </row>
    <row r="11" spans="1:1">
      <c r="A11" s="2" t="s">
        <v>2634</v>
      </c>
    </row>
    <row r="12" spans="1:2">
      <c r="A12" s="2" t="s">
        <v>2635</v>
      </c>
      <c r="B12" t="s">
        <v>2636</v>
      </c>
    </row>
    <row r="13" spans="1:1">
      <c r="A13" s="2" t="s">
        <v>2637</v>
      </c>
    </row>
    <row r="14" spans="1:2">
      <c r="A14" s="2" t="s">
        <v>2638</v>
      </c>
      <c r="B14" t="s">
        <v>2639</v>
      </c>
    </row>
    <row r="15" spans="1:1">
      <c r="A15" s="2" t="s">
        <v>2640</v>
      </c>
    </row>
    <row r="16" spans="1:2">
      <c r="A16" s="2" t="s">
        <v>2641</v>
      </c>
      <c r="B16" t="s">
        <v>2642</v>
      </c>
    </row>
  </sheetData>
  <dataValidations count="4">
    <dataValidation type="list" allowBlank="1" showInputMessage="1" showErrorMessage="1" sqref="A3">
      <formula1>下拉!$A$2:$A$59</formula1>
    </dataValidation>
    <dataValidation type="list" allowBlank="1" showInputMessage="1" showErrorMessage="1" sqref="A8">
      <formula1>下拉!$B$2:$B$8</formula1>
    </dataValidation>
    <dataValidation type="list" allowBlank="1" showInputMessage="1" showErrorMessage="1" sqref="A11">
      <formula1>下拉!$C$2:$C$7</formula1>
    </dataValidation>
    <dataValidation type="list" allowBlank="1" showInputMessage="1" showErrorMessage="1" sqref="A13">
      <formula1>下拉!$D$2:$D$17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C24" sqref="C24"/>
    </sheetView>
  </sheetViews>
  <sheetFormatPr defaultColWidth="9" defaultRowHeight="13.5" outlineLevelCol="3"/>
  <cols>
    <col min="2" max="2" width="20.875" customWidth="1"/>
    <col min="3" max="3" width="40.25" customWidth="1"/>
    <col min="4" max="4" width="21.5" customWidth="1"/>
  </cols>
  <sheetData>
    <row r="1" spans="1:4">
      <c r="A1" t="s">
        <v>2625</v>
      </c>
      <c r="B1" t="s">
        <v>2633</v>
      </c>
      <c r="C1" t="s">
        <v>2634</v>
      </c>
      <c r="D1" s="1" t="s">
        <v>2637</v>
      </c>
    </row>
    <row r="2" spans="1:4">
      <c r="A2" t="s">
        <v>2643</v>
      </c>
      <c r="B2" t="s">
        <v>2644</v>
      </c>
      <c r="C2" t="s">
        <v>2645</v>
      </c>
      <c r="D2" t="s">
        <v>2646</v>
      </c>
    </row>
    <row r="3" spans="1:4">
      <c r="A3" t="s">
        <v>2647</v>
      </c>
      <c r="B3" t="s">
        <v>2648</v>
      </c>
      <c r="C3" t="s">
        <v>2649</v>
      </c>
      <c r="D3" t="s">
        <v>2650</v>
      </c>
    </row>
    <row r="4" spans="1:4">
      <c r="A4" t="s">
        <v>2651</v>
      </c>
      <c r="B4" t="s">
        <v>2652</v>
      </c>
      <c r="C4" t="s">
        <v>2653</v>
      </c>
      <c r="D4" t="s">
        <v>2654</v>
      </c>
    </row>
    <row r="5" spans="1:4">
      <c r="A5" t="s">
        <v>2655</v>
      </c>
      <c r="B5" t="s">
        <v>2656</v>
      </c>
      <c r="C5" t="s">
        <v>2657</v>
      </c>
      <c r="D5" t="s">
        <v>2658</v>
      </c>
    </row>
    <row r="6" spans="1:4">
      <c r="A6" t="s">
        <v>2659</v>
      </c>
      <c r="B6" t="s">
        <v>2660</v>
      </c>
      <c r="C6" t="s">
        <v>2661</v>
      </c>
      <c r="D6" t="s">
        <v>2662</v>
      </c>
    </row>
    <row r="7" spans="1:4">
      <c r="A7" t="s">
        <v>2663</v>
      </c>
      <c r="B7" t="s">
        <v>2664</v>
      </c>
      <c r="C7" t="s">
        <v>2665</v>
      </c>
      <c r="D7" t="s">
        <v>2666</v>
      </c>
    </row>
    <row r="8" spans="1:4">
      <c r="A8" t="s">
        <v>2667</v>
      </c>
      <c r="B8" t="s">
        <v>2668</v>
      </c>
      <c r="D8" t="s">
        <v>2669</v>
      </c>
    </row>
    <row r="9" spans="1:4">
      <c r="A9" t="s">
        <v>2670</v>
      </c>
      <c r="D9" t="s">
        <v>2671</v>
      </c>
    </row>
    <row r="10" spans="1:4">
      <c r="A10" t="s">
        <v>2672</v>
      </c>
      <c r="D10" t="s">
        <v>2673</v>
      </c>
    </row>
    <row r="11" spans="1:4">
      <c r="A11" t="s">
        <v>2674</v>
      </c>
      <c r="D11" t="s">
        <v>2675</v>
      </c>
    </row>
    <row r="12" spans="1:4">
      <c r="A12" t="s">
        <v>2676</v>
      </c>
      <c r="D12" t="s">
        <v>2677</v>
      </c>
    </row>
    <row r="13" spans="1:4">
      <c r="A13" t="s">
        <v>2678</v>
      </c>
      <c r="D13" t="s">
        <v>2679</v>
      </c>
    </row>
    <row r="14" spans="1:4">
      <c r="A14" t="s">
        <v>2680</v>
      </c>
      <c r="D14" t="s">
        <v>2681</v>
      </c>
    </row>
    <row r="15" spans="1:4">
      <c r="A15" t="s">
        <v>2682</v>
      </c>
      <c r="D15" t="s">
        <v>2683</v>
      </c>
    </row>
    <row r="16" spans="1:4">
      <c r="A16" t="s">
        <v>2684</v>
      </c>
      <c r="D16" t="s">
        <v>2685</v>
      </c>
    </row>
    <row r="17" spans="1:4">
      <c r="A17" t="s">
        <v>2686</v>
      </c>
      <c r="D17" t="s">
        <v>2687</v>
      </c>
    </row>
    <row r="18" spans="1:1">
      <c r="A18" t="s">
        <v>2688</v>
      </c>
    </row>
    <row r="19" spans="1:1">
      <c r="A19" t="s">
        <v>2689</v>
      </c>
    </row>
    <row r="20" spans="1:1">
      <c r="A20" t="s">
        <v>2690</v>
      </c>
    </row>
    <row r="21" spans="1:1">
      <c r="A21" t="s">
        <v>2691</v>
      </c>
    </row>
    <row r="22" spans="1:1">
      <c r="A22" t="s">
        <v>2692</v>
      </c>
    </row>
    <row r="23" spans="1:1">
      <c r="A23" t="s">
        <v>2693</v>
      </c>
    </row>
    <row r="24" spans="1:1">
      <c r="A24" t="s">
        <v>2694</v>
      </c>
    </row>
    <row r="25" spans="1:1">
      <c r="A25" t="s">
        <v>2695</v>
      </c>
    </row>
    <row r="26" spans="1:1">
      <c r="A26" t="s">
        <v>2696</v>
      </c>
    </row>
    <row r="27" spans="1:1">
      <c r="A27" t="s">
        <v>2697</v>
      </c>
    </row>
    <row r="28" spans="1:1">
      <c r="A28" t="s">
        <v>2698</v>
      </c>
    </row>
    <row r="29" spans="1:1">
      <c r="A29" t="s">
        <v>2699</v>
      </c>
    </row>
    <row r="30" spans="1:1">
      <c r="A30" t="s">
        <v>2700</v>
      </c>
    </row>
    <row r="31" spans="1:1">
      <c r="A31" t="s">
        <v>2701</v>
      </c>
    </row>
    <row r="32" spans="1:1">
      <c r="A32" t="s">
        <v>2702</v>
      </c>
    </row>
    <row r="33" spans="1:1">
      <c r="A33" t="s">
        <v>2703</v>
      </c>
    </row>
    <row r="34" spans="1:1">
      <c r="A34" t="s">
        <v>2704</v>
      </c>
    </row>
    <row r="35" spans="1:1">
      <c r="A35" t="s">
        <v>2705</v>
      </c>
    </row>
    <row r="36" spans="1:1">
      <c r="A36" t="s">
        <v>2706</v>
      </c>
    </row>
    <row r="37" spans="1:1">
      <c r="A37" t="s">
        <v>2707</v>
      </c>
    </row>
    <row r="38" spans="1:1">
      <c r="A38" t="s">
        <v>2708</v>
      </c>
    </row>
    <row r="39" spans="1:1">
      <c r="A39" t="s">
        <v>2709</v>
      </c>
    </row>
    <row r="40" spans="1:1">
      <c r="A40" t="s">
        <v>2710</v>
      </c>
    </row>
    <row r="41" spans="1:1">
      <c r="A41" t="s">
        <v>2711</v>
      </c>
    </row>
    <row r="42" spans="1:1">
      <c r="A42" t="s">
        <v>2712</v>
      </c>
    </row>
    <row r="43" spans="1:1">
      <c r="A43" t="s">
        <v>2713</v>
      </c>
    </row>
    <row r="44" spans="1:1">
      <c r="A44" t="s">
        <v>2714</v>
      </c>
    </row>
    <row r="45" spans="1:1">
      <c r="A45" t="s">
        <v>2715</v>
      </c>
    </row>
    <row r="46" spans="1:1">
      <c r="A46" t="s">
        <v>2716</v>
      </c>
    </row>
    <row r="47" spans="1:1">
      <c r="A47" t="s">
        <v>2717</v>
      </c>
    </row>
    <row r="48" spans="1:1">
      <c r="A48" t="s">
        <v>2718</v>
      </c>
    </row>
    <row r="49" spans="1:1">
      <c r="A49" t="s">
        <v>2719</v>
      </c>
    </row>
    <row r="50" spans="1:1">
      <c r="A50" t="s">
        <v>2720</v>
      </c>
    </row>
    <row r="51" spans="1:1">
      <c r="A51" t="s">
        <v>2721</v>
      </c>
    </row>
    <row r="52" spans="1:1">
      <c r="A52" t="s">
        <v>2722</v>
      </c>
    </row>
    <row r="53" spans="1:1">
      <c r="A53" t="s">
        <v>2723</v>
      </c>
    </row>
    <row r="54" spans="1:1">
      <c r="A54" t="s">
        <v>2724</v>
      </c>
    </row>
    <row r="55" spans="1:1">
      <c r="A55" t="s">
        <v>2725</v>
      </c>
    </row>
    <row r="56" spans="1:1">
      <c r="A56" t="s">
        <v>2726</v>
      </c>
    </row>
    <row r="57" spans="1:1">
      <c r="A57" t="s">
        <v>2727</v>
      </c>
    </row>
    <row r="58" spans="1:1">
      <c r="A58" t="s">
        <v>2728</v>
      </c>
    </row>
    <row r="59" spans="1:1">
      <c r="A59" t="s">
        <v>2729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添加的数据有效性</vt:lpstr>
      <vt:lpstr>下拉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丶</cp:lastModifiedBy>
  <dcterms:created xsi:type="dcterms:W3CDTF">2019-11-13T06:43:00Z</dcterms:created>
  <dcterms:modified xsi:type="dcterms:W3CDTF">2023-11-29T09:41:40Z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015C4A064C2D49A5A8FB19C6B33D1CBE_13</vt:lpwstr>
  </property>
  <property fmtid="{D5CDD505-2E9C-101B-9397-08002B2CF9AE}" pid="4" name="KSOReadingLayout">
    <vt:bool>true</vt:bool>
  </property>
</Properties>
</file>