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3-教工" sheetId="1" r:id="rId1"/>
  </sheets>
  <definedNames>
    <definedName name="_xlnm._FilterDatabase" localSheetId="0" hidden="1">'附件3-教工'!$A$2:$R$16</definedName>
    <definedName name="_xlnm.Print_Titles" localSheetId="0">'附件3-教工'!$1:$3</definedName>
    <definedName name="_xlnm.Print_Area" localSheetId="0">'附件3-教工'!$A$1:$S$16</definedName>
  </definedNames>
  <calcPr calcId="144525"/>
</workbook>
</file>

<file path=xl/sharedStrings.xml><?xml version="1.0" encoding="utf-8"?>
<sst xmlns="http://schemas.openxmlformats.org/spreadsheetml/2006/main" count="36" uniqueCount="33">
  <si>
    <t>发展党员情况预审表（教工）</t>
  </si>
  <si>
    <t>序号</t>
  </si>
  <si>
    <t>部门</t>
  </si>
  <si>
    <t>姓名</t>
  </si>
  <si>
    <t>入职
年月</t>
  </si>
  <si>
    <t>性
别</t>
  </si>
  <si>
    <t>民
族</t>
  </si>
  <si>
    <t>籍贯</t>
  </si>
  <si>
    <t>学历</t>
  </si>
  <si>
    <t>技术等级</t>
  </si>
  <si>
    <t>出生
日期</t>
  </si>
  <si>
    <t>申请
入党
时间</t>
  </si>
  <si>
    <t>积极
分子
确定
时间</t>
  </si>
  <si>
    <t>积
极
分
子
培
训</t>
  </si>
  <si>
    <t>发展
对象
确定
时间</t>
  </si>
  <si>
    <t>发
展
对
象
培
训</t>
  </si>
  <si>
    <t>政
审</t>
  </si>
  <si>
    <t>是
否
公
示</t>
  </si>
  <si>
    <t>入党介绍人
（2名）</t>
  </si>
  <si>
    <t xml:space="preserve">备注
（是否入籍）
</t>
  </si>
  <si>
    <t>XXX</t>
  </si>
  <si>
    <t>孙XX</t>
  </si>
  <si>
    <t>女</t>
  </si>
  <si>
    <t>汉族</t>
  </si>
  <si>
    <t>山西大同</t>
  </si>
  <si>
    <t>本科</t>
  </si>
  <si>
    <t>无/初级/中级/高级</t>
  </si>
  <si>
    <t>合格</t>
  </si>
  <si>
    <t>是</t>
  </si>
  <si>
    <t>孙XX
赵XX</t>
  </si>
  <si>
    <t>总支书记意见：</t>
  </si>
  <si>
    <t>组织员意见：</t>
  </si>
  <si>
    <t>支部书记意见：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</si>
</sst>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16"/>
  <sheetViews>
    <sheetView tabSelected="1" view="pageBreakPreview" zoomScale="85" zoomScaleNormal="85" workbookViewId="0">
      <selection activeCell="S4" sqref="S4"/>
    </sheetView>
  </sheetViews>
  <sheetFormatPr defaultColWidth="9" defaultRowHeight="18.75"/>
  <cols>
    <col min="1" max="1" width="6.75" style="3" customWidth="1"/>
    <col min="2" max="2" width="13.5333333333333" style="3" customWidth="1"/>
    <col min="3" max="3" width="9.99166666666667" style="3" customWidth="1"/>
    <col min="4" max="4" width="9.54166666666667" style="3" customWidth="1"/>
    <col min="5" max="5" width="7.94166666666667" style="3" customWidth="1"/>
    <col min="6" max="6" width="9.54166666666667" style="3" customWidth="1"/>
    <col min="7" max="7" width="15.2833333333333" style="3" customWidth="1"/>
    <col min="8" max="8" width="11.475" style="3" customWidth="1"/>
    <col min="9" max="9" width="14.85" style="3" customWidth="1"/>
    <col min="10" max="10" width="12.7916666666667" style="3" customWidth="1"/>
    <col min="11" max="11" width="14.4083333333333" style="3" customWidth="1"/>
    <col min="12" max="12" width="12.2083333333333" style="3" customWidth="1"/>
    <col min="13" max="13" width="9.40833333333333" style="3" customWidth="1"/>
    <col min="14" max="14" width="13.375" style="3" customWidth="1"/>
    <col min="15" max="15" width="8.525" style="3" customWidth="1"/>
    <col min="16" max="16" width="7.64166666666667" style="3" customWidth="1"/>
    <col min="17" max="17" width="8.525" style="3" customWidth="1"/>
    <col min="18" max="18" width="14.1166666666667" style="3" customWidth="1"/>
    <col min="19" max="19" width="17.05" style="3" customWidth="1"/>
    <col min="20" max="16383" width="9" style="3"/>
  </cols>
  <sheetData>
    <row r="1" ht="62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53" customHeight="1" spans="1:2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V2"/>
      <c r="W2"/>
      <c r="X2"/>
    </row>
    <row r="3" ht="75" customHeight="1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1"/>
      <c r="M3" s="7"/>
      <c r="N3" s="7"/>
      <c r="O3" s="7"/>
      <c r="P3" s="7"/>
      <c r="Q3" s="7"/>
      <c r="R3" s="7"/>
      <c r="S3" s="11"/>
      <c r="V3" s="1"/>
      <c r="W3" s="1"/>
    </row>
    <row r="4" customFormat="1" ht="46" customHeight="1" spans="1:19">
      <c r="A4" s="7">
        <v>0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</row>
    <row r="5" s="1" customFormat="1" ht="40" customHeight="1" spans="1:19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="2" customFormat="1" ht="40" customHeight="1" spans="1:19">
      <c r="A6" s="9">
        <v>2</v>
      </c>
      <c r="B6" s="9" t="s">
        <v>20</v>
      </c>
      <c r="C6" s="9" t="s">
        <v>21</v>
      </c>
      <c r="D6" s="9">
        <v>201511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12">
        <v>19970623</v>
      </c>
      <c r="K6" s="12">
        <v>20001121</v>
      </c>
      <c r="L6" s="12">
        <v>20171125</v>
      </c>
      <c r="M6" s="9" t="s">
        <v>27</v>
      </c>
      <c r="N6" s="12">
        <v>20190418</v>
      </c>
      <c r="O6" s="12" t="s">
        <v>27</v>
      </c>
      <c r="P6" s="12" t="s">
        <v>27</v>
      </c>
      <c r="Q6" s="12" t="s">
        <v>28</v>
      </c>
      <c r="R6" s="9" t="s">
        <v>29</v>
      </c>
      <c r="S6" s="9" t="s">
        <v>28</v>
      </c>
    </row>
    <row r="7" s="2" customFormat="1" ht="40" customHeight="1" spans="1:19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="2" customFormat="1" ht="40" customHeight="1" spans="1:19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="2" customFormat="1" ht="40" customHeight="1" spans="1:19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="2" customFormat="1" ht="40" customHeight="1" spans="1:19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="2" customFormat="1" ht="40" customHeight="1" spans="1:19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="2" customFormat="1" ht="40" customHeight="1" spans="1:19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="2" customFormat="1" ht="40" customHeight="1" spans="1:19">
      <c r="A13" s="9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="2" customFormat="1" ht="40" customHeight="1" spans="1:19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="2" customFormat="1" ht="30" customHeight="1" spans="2:19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="3" customFormat="1" ht="58" customHeight="1" spans="2:13">
      <c r="B16" s="3" t="s">
        <v>30</v>
      </c>
      <c r="H16" s="3" t="s">
        <v>31</v>
      </c>
      <c r="M16" s="3" t="s">
        <v>32</v>
      </c>
    </row>
  </sheetData>
  <autoFilter ref="A2:R16">
    <extLst/>
  </autoFilter>
  <mergeCells count="21">
    <mergeCell ref="A1:S1"/>
    <mergeCell ref="B15:S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3">
    <dataValidation type="textLength" operator="equal" allowBlank="1" showInputMessage="1" showErrorMessage="1" sqref="D6">
      <formula1>6</formula1>
    </dataValidation>
    <dataValidation type="list" allowBlank="1" showInputMessage="1" showErrorMessage="1" sqref="H5:H14">
      <formula1>"本科,专科,硕士,博士,高中,初中"</formula1>
    </dataValidation>
    <dataValidation type="textLength" operator="equal" allowBlank="1" showInputMessage="1" showErrorMessage="1" sqref="J5:L14">
      <formula1>8</formula1>
    </dataValidation>
  </dataValidations>
  <printOptions horizontalCentered="1"/>
  <pageMargins left="0.196527777777778" right="0.196527777777778" top="0.590277777777778" bottom="0" header="0" footer="0"/>
  <pageSetup paperSize="9" scale="66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附件3-教工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李琳</cp:lastModifiedBy>
  <dcterms:created xsi:type="dcterms:W3CDTF">2021-03-07T07:32:00Z</dcterms:created>
  <dcterms:modified xsi:type="dcterms:W3CDTF">2021-06-05T00:43:59Z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79CC2935B16544E3A2140A02529B4378</vt:lpwstr>
  </property>
</Properties>
</file>